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Предварительный 4 класс" sheetId="2" r:id="rId1"/>
    <sheet name="Предварительный 5 класс" sheetId="1" r:id="rId2"/>
  </sheets>
  <definedNames>
    <definedName name="_xlnm.Print_Area" localSheetId="0">'Предварительный 4 класс'!$A$1:$J$30</definedName>
    <definedName name="_xlnm.Print_Area" localSheetId="1">'Предварительный 5 класс'!$A$1:$J$35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<sst xmlns="http://schemas.openxmlformats.org/spreadsheetml/2006/main" count="78" uniqueCount="49">
  <si>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</si>
  <si>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</si>
  <si>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 xml:space="preserve">Математика 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</si>
  <si>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</si>
  <si>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</si>
  <si>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</si>
  <si>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</si>
  <si>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</si>
  <si>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</si>
  <si>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Спильник А.С , Беляева А.В, Плужник С.В</t>
  </si>
  <si>
    <t>Повестка дня</t>
  </si>
  <si>
    <t>1. Утверждение предварительных результатов участников школьного этапа всероссийской олимпиады школьников по  математике ,  5  класс</t>
  </si>
  <si>
    <r>
      <rPr>
        <b/>
        <sz val="11"/>
        <color rgb="FF000000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</si>
  <si>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  математике,  5  класс</t>
  </si>
  <si>
    <t>Класс</t>
  </si>
  <si>
    <t>Балл</t>
  </si>
  <si>
    <t>Шифр работы</t>
  </si>
  <si>
    <t>5 "Б"</t>
  </si>
  <si>
    <t>0060501</t>
  </si>
  <si>
    <t>5"Б"</t>
  </si>
  <si>
    <t>0060502</t>
  </si>
  <si>
    <t>0060503</t>
  </si>
  <si>
    <t>0060504</t>
  </si>
  <si>
    <t>0060505</t>
  </si>
  <si>
    <t>5"А"</t>
  </si>
  <si>
    <t>0060506</t>
  </si>
  <si>
    <t>0060507</t>
  </si>
  <si>
    <t>0060508</t>
  </si>
  <si>
    <t>0060509</t>
  </si>
  <si>
    <t>0060510</t>
  </si>
  <si>
    <t>0060511</t>
  </si>
  <si>
    <t>0060512</t>
  </si>
  <si>
    <t>0060513</t>
  </si>
  <si>
    <t>0060514</t>
  </si>
  <si>
    <t>0060515</t>
  </si>
  <si>
    <t>0060516</t>
  </si>
  <si>
    <t>0060517</t>
  </si>
  <si>
    <t>0060518</t>
  </si>
  <si>
    <t>Спильник А.С</t>
  </si>
  <si>
    <t>Беляева А.В</t>
  </si>
  <si>
    <t>Плужник С.В</t>
  </si>
  <si>
    <t>Математика</t>
  </si>
  <si>
    <t>Забуга Ю.Н,Кузнецова А.О, Овчинникова Ю.В</t>
  </si>
  <si>
    <t>1. Утверждение предварительных результатов участников школьного этапа всероссийской олимпиады школьников по математике,4 класс</t>
  </si>
  <si>
    <r>
      <t>Решили:</t>
    </r>
    <r>
      <rPr>
        <sz val="11"/>
        <rFont val="Times New Roman"/>
        <family val="1"/>
        <charset val="204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</si>
  <si>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 математике,4класс</t>
  </si>
  <si>
    <t>Забуга Ю.Н.</t>
  </si>
  <si>
    <t>Кузнецова А.О.</t>
  </si>
  <si>
    <t>Овчинникова Ю.В.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</si>
</sst>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/>
    <xf numFmtId="0" fontId="4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BreakPreview" zoomScale="120" zoomScaleNormal="100" zoomScaleSheetLayoutView="120" workbookViewId="0">
      <selection activeCell="E25" sqref="E25"/>
    </sheetView>
  </sheetViews>
  <sheetFormatPr defaultRowHeight="12.75" x14ac:dyDescent="0.2"/>
  <cols>
    <col min="1" max="1" width="22.42578125" customWidth="1"/>
    <col min="2" max="2" width="18.5703125" customWidth="1"/>
    <col min="3" max="3" width="16.140625" customWidth="1"/>
    <col min="4" max="4" width="14.7109375" customWidth="1"/>
    <col min="5" max="5" width="25" customWidth="1"/>
    <col min="10" max="10" width="6.7109375" customWidth="1"/>
    <col min="257" max="257" width="22.42578125" customWidth="1"/>
    <col min="258" max="258" width="18.5703125" customWidth="1"/>
    <col min="259" max="259" width="16.140625" customWidth="1"/>
    <col min="260" max="260" width="14.7109375" customWidth="1"/>
    <col min="261" max="261" width="25" customWidth="1"/>
    <col min="266" max="266" width="6.7109375" customWidth="1"/>
    <col min="513" max="513" width="22.42578125" customWidth="1"/>
    <col min="514" max="514" width="18.5703125" customWidth="1"/>
    <col min="515" max="515" width="16.140625" customWidth="1"/>
    <col min="516" max="516" width="14.7109375" customWidth="1"/>
    <col min="517" max="517" width="25" customWidth="1"/>
    <col min="522" max="522" width="6.7109375" customWidth="1"/>
    <col min="769" max="769" width="22.42578125" customWidth="1"/>
    <col min="770" max="770" width="18.5703125" customWidth="1"/>
    <col min="771" max="771" width="16.140625" customWidth="1"/>
    <col min="772" max="772" width="14.7109375" customWidth="1"/>
    <col min="773" max="773" width="25" customWidth="1"/>
    <col min="778" max="778" width="6.7109375" customWidth="1"/>
    <col min="1025" max="1025" width="22.42578125" customWidth="1"/>
    <col min="1026" max="1026" width="18.5703125" customWidth="1"/>
    <col min="1027" max="1027" width="16.140625" customWidth="1"/>
    <col min="1028" max="1028" width="14.7109375" customWidth="1"/>
    <col min="1029" max="1029" width="25" customWidth="1"/>
    <col min="1034" max="1034" width="6.7109375" customWidth="1"/>
    <col min="1281" max="1281" width="22.42578125" customWidth="1"/>
    <col min="1282" max="1282" width="18.5703125" customWidth="1"/>
    <col min="1283" max="1283" width="16.140625" customWidth="1"/>
    <col min="1284" max="1284" width="14.7109375" customWidth="1"/>
    <col min="1285" max="1285" width="25" customWidth="1"/>
    <col min="1290" max="1290" width="6.7109375" customWidth="1"/>
    <col min="1537" max="1537" width="22.42578125" customWidth="1"/>
    <col min="1538" max="1538" width="18.5703125" customWidth="1"/>
    <col min="1539" max="1539" width="16.140625" customWidth="1"/>
    <col min="1540" max="1540" width="14.7109375" customWidth="1"/>
    <col min="1541" max="1541" width="25" customWidth="1"/>
    <col min="1546" max="1546" width="6.7109375" customWidth="1"/>
    <col min="1793" max="1793" width="22.42578125" customWidth="1"/>
    <col min="1794" max="1794" width="18.5703125" customWidth="1"/>
    <col min="1795" max="1795" width="16.140625" customWidth="1"/>
    <col min="1796" max="1796" width="14.7109375" customWidth="1"/>
    <col min="1797" max="1797" width="25" customWidth="1"/>
    <col min="1802" max="1802" width="6.7109375" customWidth="1"/>
    <col min="2049" max="2049" width="22.42578125" customWidth="1"/>
    <col min="2050" max="2050" width="18.5703125" customWidth="1"/>
    <col min="2051" max="2051" width="16.140625" customWidth="1"/>
    <col min="2052" max="2052" width="14.7109375" customWidth="1"/>
    <col min="2053" max="2053" width="25" customWidth="1"/>
    <col min="2058" max="2058" width="6.7109375" customWidth="1"/>
    <col min="2305" max="2305" width="22.42578125" customWidth="1"/>
    <col min="2306" max="2306" width="18.5703125" customWidth="1"/>
    <col min="2307" max="2307" width="16.140625" customWidth="1"/>
    <col min="2308" max="2308" width="14.7109375" customWidth="1"/>
    <col min="2309" max="2309" width="25" customWidth="1"/>
    <col min="2314" max="2314" width="6.7109375" customWidth="1"/>
    <col min="2561" max="2561" width="22.42578125" customWidth="1"/>
    <col min="2562" max="2562" width="18.5703125" customWidth="1"/>
    <col min="2563" max="2563" width="16.140625" customWidth="1"/>
    <col min="2564" max="2564" width="14.7109375" customWidth="1"/>
    <col min="2565" max="2565" width="25" customWidth="1"/>
    <col min="2570" max="2570" width="6.7109375" customWidth="1"/>
    <col min="2817" max="2817" width="22.42578125" customWidth="1"/>
    <col min="2818" max="2818" width="18.5703125" customWidth="1"/>
    <col min="2819" max="2819" width="16.140625" customWidth="1"/>
    <col min="2820" max="2820" width="14.7109375" customWidth="1"/>
    <col min="2821" max="2821" width="25" customWidth="1"/>
    <col min="2826" max="2826" width="6.7109375" customWidth="1"/>
    <col min="3073" max="3073" width="22.42578125" customWidth="1"/>
    <col min="3074" max="3074" width="18.5703125" customWidth="1"/>
    <col min="3075" max="3075" width="16.140625" customWidth="1"/>
    <col min="3076" max="3076" width="14.7109375" customWidth="1"/>
    <col min="3077" max="3077" width="25" customWidth="1"/>
    <col min="3082" max="3082" width="6.7109375" customWidth="1"/>
    <col min="3329" max="3329" width="22.42578125" customWidth="1"/>
    <col min="3330" max="3330" width="18.5703125" customWidth="1"/>
    <col min="3331" max="3331" width="16.140625" customWidth="1"/>
    <col min="3332" max="3332" width="14.7109375" customWidth="1"/>
    <col min="3333" max="3333" width="25" customWidth="1"/>
    <col min="3338" max="3338" width="6.7109375" customWidth="1"/>
    <col min="3585" max="3585" width="22.42578125" customWidth="1"/>
    <col min="3586" max="3586" width="18.5703125" customWidth="1"/>
    <col min="3587" max="3587" width="16.140625" customWidth="1"/>
    <col min="3588" max="3588" width="14.7109375" customWidth="1"/>
    <col min="3589" max="3589" width="25" customWidth="1"/>
    <col min="3594" max="3594" width="6.7109375" customWidth="1"/>
    <col min="3841" max="3841" width="22.42578125" customWidth="1"/>
    <col min="3842" max="3842" width="18.5703125" customWidth="1"/>
    <col min="3843" max="3843" width="16.140625" customWidth="1"/>
    <col min="3844" max="3844" width="14.7109375" customWidth="1"/>
    <col min="3845" max="3845" width="25" customWidth="1"/>
    <col min="3850" max="3850" width="6.7109375" customWidth="1"/>
    <col min="4097" max="4097" width="22.42578125" customWidth="1"/>
    <col min="4098" max="4098" width="18.5703125" customWidth="1"/>
    <col min="4099" max="4099" width="16.140625" customWidth="1"/>
    <col min="4100" max="4100" width="14.7109375" customWidth="1"/>
    <col min="4101" max="4101" width="25" customWidth="1"/>
    <col min="4106" max="4106" width="6.7109375" customWidth="1"/>
    <col min="4353" max="4353" width="22.42578125" customWidth="1"/>
    <col min="4354" max="4354" width="18.5703125" customWidth="1"/>
    <col min="4355" max="4355" width="16.140625" customWidth="1"/>
    <col min="4356" max="4356" width="14.7109375" customWidth="1"/>
    <col min="4357" max="4357" width="25" customWidth="1"/>
    <col min="4362" max="4362" width="6.7109375" customWidth="1"/>
    <col min="4609" max="4609" width="22.42578125" customWidth="1"/>
    <col min="4610" max="4610" width="18.5703125" customWidth="1"/>
    <col min="4611" max="4611" width="16.140625" customWidth="1"/>
    <col min="4612" max="4612" width="14.7109375" customWidth="1"/>
    <col min="4613" max="4613" width="25" customWidth="1"/>
    <col min="4618" max="4618" width="6.7109375" customWidth="1"/>
    <col min="4865" max="4865" width="22.42578125" customWidth="1"/>
    <col min="4866" max="4866" width="18.5703125" customWidth="1"/>
    <col min="4867" max="4867" width="16.140625" customWidth="1"/>
    <col min="4868" max="4868" width="14.7109375" customWidth="1"/>
    <col min="4869" max="4869" width="25" customWidth="1"/>
    <col min="4874" max="4874" width="6.7109375" customWidth="1"/>
    <col min="5121" max="5121" width="22.42578125" customWidth="1"/>
    <col min="5122" max="5122" width="18.5703125" customWidth="1"/>
    <col min="5123" max="5123" width="16.140625" customWidth="1"/>
    <col min="5124" max="5124" width="14.7109375" customWidth="1"/>
    <col min="5125" max="5125" width="25" customWidth="1"/>
    <col min="5130" max="5130" width="6.7109375" customWidth="1"/>
    <col min="5377" max="5377" width="22.42578125" customWidth="1"/>
    <col min="5378" max="5378" width="18.5703125" customWidth="1"/>
    <col min="5379" max="5379" width="16.140625" customWidth="1"/>
    <col min="5380" max="5380" width="14.7109375" customWidth="1"/>
    <col min="5381" max="5381" width="25" customWidth="1"/>
    <col min="5386" max="5386" width="6.7109375" customWidth="1"/>
    <col min="5633" max="5633" width="22.42578125" customWidth="1"/>
    <col min="5634" max="5634" width="18.5703125" customWidth="1"/>
    <col min="5635" max="5635" width="16.140625" customWidth="1"/>
    <col min="5636" max="5636" width="14.7109375" customWidth="1"/>
    <col min="5637" max="5637" width="25" customWidth="1"/>
    <col min="5642" max="5642" width="6.7109375" customWidth="1"/>
    <col min="5889" max="5889" width="22.42578125" customWidth="1"/>
    <col min="5890" max="5890" width="18.5703125" customWidth="1"/>
    <col min="5891" max="5891" width="16.140625" customWidth="1"/>
    <col min="5892" max="5892" width="14.7109375" customWidth="1"/>
    <col min="5893" max="5893" width="25" customWidth="1"/>
    <col min="5898" max="5898" width="6.7109375" customWidth="1"/>
    <col min="6145" max="6145" width="22.42578125" customWidth="1"/>
    <col min="6146" max="6146" width="18.5703125" customWidth="1"/>
    <col min="6147" max="6147" width="16.140625" customWidth="1"/>
    <col min="6148" max="6148" width="14.7109375" customWidth="1"/>
    <col min="6149" max="6149" width="25" customWidth="1"/>
    <col min="6154" max="6154" width="6.7109375" customWidth="1"/>
    <col min="6401" max="6401" width="22.42578125" customWidth="1"/>
    <col min="6402" max="6402" width="18.5703125" customWidth="1"/>
    <col min="6403" max="6403" width="16.140625" customWidth="1"/>
    <col min="6404" max="6404" width="14.7109375" customWidth="1"/>
    <col min="6405" max="6405" width="25" customWidth="1"/>
    <col min="6410" max="6410" width="6.7109375" customWidth="1"/>
    <col min="6657" max="6657" width="22.42578125" customWidth="1"/>
    <col min="6658" max="6658" width="18.5703125" customWidth="1"/>
    <col min="6659" max="6659" width="16.140625" customWidth="1"/>
    <col min="6660" max="6660" width="14.7109375" customWidth="1"/>
    <col min="6661" max="6661" width="25" customWidth="1"/>
    <col min="6666" max="6666" width="6.7109375" customWidth="1"/>
    <col min="6913" max="6913" width="22.42578125" customWidth="1"/>
    <col min="6914" max="6914" width="18.5703125" customWidth="1"/>
    <col min="6915" max="6915" width="16.140625" customWidth="1"/>
    <col min="6916" max="6916" width="14.7109375" customWidth="1"/>
    <col min="6917" max="6917" width="25" customWidth="1"/>
    <col min="6922" max="6922" width="6.7109375" customWidth="1"/>
    <col min="7169" max="7169" width="22.42578125" customWidth="1"/>
    <col min="7170" max="7170" width="18.5703125" customWidth="1"/>
    <col min="7171" max="7171" width="16.140625" customWidth="1"/>
    <col min="7172" max="7172" width="14.7109375" customWidth="1"/>
    <col min="7173" max="7173" width="25" customWidth="1"/>
    <col min="7178" max="7178" width="6.7109375" customWidth="1"/>
    <col min="7425" max="7425" width="22.42578125" customWidth="1"/>
    <col min="7426" max="7426" width="18.5703125" customWidth="1"/>
    <col min="7427" max="7427" width="16.140625" customWidth="1"/>
    <col min="7428" max="7428" width="14.7109375" customWidth="1"/>
    <col min="7429" max="7429" width="25" customWidth="1"/>
    <col min="7434" max="7434" width="6.7109375" customWidth="1"/>
    <col min="7681" max="7681" width="22.42578125" customWidth="1"/>
    <col min="7682" max="7682" width="18.5703125" customWidth="1"/>
    <col min="7683" max="7683" width="16.140625" customWidth="1"/>
    <col min="7684" max="7684" width="14.7109375" customWidth="1"/>
    <col min="7685" max="7685" width="25" customWidth="1"/>
    <col min="7690" max="7690" width="6.7109375" customWidth="1"/>
    <col min="7937" max="7937" width="22.42578125" customWidth="1"/>
    <col min="7938" max="7938" width="18.5703125" customWidth="1"/>
    <col min="7939" max="7939" width="16.140625" customWidth="1"/>
    <col min="7940" max="7940" width="14.7109375" customWidth="1"/>
    <col min="7941" max="7941" width="25" customWidth="1"/>
    <col min="7946" max="7946" width="6.7109375" customWidth="1"/>
    <col min="8193" max="8193" width="22.42578125" customWidth="1"/>
    <col min="8194" max="8194" width="18.5703125" customWidth="1"/>
    <col min="8195" max="8195" width="16.140625" customWidth="1"/>
    <col min="8196" max="8196" width="14.7109375" customWidth="1"/>
    <col min="8197" max="8197" width="25" customWidth="1"/>
    <col min="8202" max="8202" width="6.7109375" customWidth="1"/>
    <col min="8449" max="8449" width="22.42578125" customWidth="1"/>
    <col min="8450" max="8450" width="18.5703125" customWidth="1"/>
    <col min="8451" max="8451" width="16.140625" customWidth="1"/>
    <col min="8452" max="8452" width="14.7109375" customWidth="1"/>
    <col min="8453" max="8453" width="25" customWidth="1"/>
    <col min="8458" max="8458" width="6.7109375" customWidth="1"/>
    <col min="8705" max="8705" width="22.42578125" customWidth="1"/>
    <col min="8706" max="8706" width="18.5703125" customWidth="1"/>
    <col min="8707" max="8707" width="16.140625" customWidth="1"/>
    <col min="8708" max="8708" width="14.7109375" customWidth="1"/>
    <col min="8709" max="8709" width="25" customWidth="1"/>
    <col min="8714" max="8714" width="6.7109375" customWidth="1"/>
    <col min="8961" max="8961" width="22.42578125" customWidth="1"/>
    <col min="8962" max="8962" width="18.5703125" customWidth="1"/>
    <col min="8963" max="8963" width="16.140625" customWidth="1"/>
    <col min="8964" max="8964" width="14.7109375" customWidth="1"/>
    <col min="8965" max="8965" width="25" customWidth="1"/>
    <col min="8970" max="8970" width="6.7109375" customWidth="1"/>
    <col min="9217" max="9217" width="22.42578125" customWidth="1"/>
    <col min="9218" max="9218" width="18.5703125" customWidth="1"/>
    <col min="9219" max="9219" width="16.140625" customWidth="1"/>
    <col min="9220" max="9220" width="14.7109375" customWidth="1"/>
    <col min="9221" max="9221" width="25" customWidth="1"/>
    <col min="9226" max="9226" width="6.7109375" customWidth="1"/>
    <col min="9473" max="9473" width="22.42578125" customWidth="1"/>
    <col min="9474" max="9474" width="18.5703125" customWidth="1"/>
    <col min="9475" max="9475" width="16.140625" customWidth="1"/>
    <col min="9476" max="9476" width="14.7109375" customWidth="1"/>
    <col min="9477" max="9477" width="25" customWidth="1"/>
    <col min="9482" max="9482" width="6.7109375" customWidth="1"/>
    <col min="9729" max="9729" width="22.42578125" customWidth="1"/>
    <col min="9730" max="9730" width="18.5703125" customWidth="1"/>
    <col min="9731" max="9731" width="16.140625" customWidth="1"/>
    <col min="9732" max="9732" width="14.7109375" customWidth="1"/>
    <col min="9733" max="9733" width="25" customWidth="1"/>
    <col min="9738" max="9738" width="6.7109375" customWidth="1"/>
    <col min="9985" max="9985" width="22.42578125" customWidth="1"/>
    <col min="9986" max="9986" width="18.5703125" customWidth="1"/>
    <col min="9987" max="9987" width="16.140625" customWidth="1"/>
    <col min="9988" max="9988" width="14.7109375" customWidth="1"/>
    <col min="9989" max="9989" width="25" customWidth="1"/>
    <col min="9994" max="9994" width="6.7109375" customWidth="1"/>
    <col min="10241" max="10241" width="22.42578125" customWidth="1"/>
    <col min="10242" max="10242" width="18.5703125" customWidth="1"/>
    <col min="10243" max="10243" width="16.140625" customWidth="1"/>
    <col min="10244" max="10244" width="14.7109375" customWidth="1"/>
    <col min="10245" max="10245" width="25" customWidth="1"/>
    <col min="10250" max="10250" width="6.7109375" customWidth="1"/>
    <col min="10497" max="10497" width="22.42578125" customWidth="1"/>
    <col min="10498" max="10498" width="18.5703125" customWidth="1"/>
    <col min="10499" max="10499" width="16.140625" customWidth="1"/>
    <col min="10500" max="10500" width="14.7109375" customWidth="1"/>
    <col min="10501" max="10501" width="25" customWidth="1"/>
    <col min="10506" max="10506" width="6.7109375" customWidth="1"/>
    <col min="10753" max="10753" width="22.42578125" customWidth="1"/>
    <col min="10754" max="10754" width="18.5703125" customWidth="1"/>
    <col min="10755" max="10755" width="16.140625" customWidth="1"/>
    <col min="10756" max="10756" width="14.7109375" customWidth="1"/>
    <col min="10757" max="10757" width="25" customWidth="1"/>
    <col min="10762" max="10762" width="6.7109375" customWidth="1"/>
    <col min="11009" max="11009" width="22.42578125" customWidth="1"/>
    <col min="11010" max="11010" width="18.5703125" customWidth="1"/>
    <col min="11011" max="11011" width="16.140625" customWidth="1"/>
    <col min="11012" max="11012" width="14.7109375" customWidth="1"/>
    <col min="11013" max="11013" width="25" customWidth="1"/>
    <col min="11018" max="11018" width="6.7109375" customWidth="1"/>
    <col min="11265" max="11265" width="22.42578125" customWidth="1"/>
    <col min="11266" max="11266" width="18.5703125" customWidth="1"/>
    <col min="11267" max="11267" width="16.140625" customWidth="1"/>
    <col min="11268" max="11268" width="14.7109375" customWidth="1"/>
    <col min="11269" max="11269" width="25" customWidth="1"/>
    <col min="11274" max="11274" width="6.7109375" customWidth="1"/>
    <col min="11521" max="11521" width="22.42578125" customWidth="1"/>
    <col min="11522" max="11522" width="18.5703125" customWidth="1"/>
    <col min="11523" max="11523" width="16.140625" customWidth="1"/>
    <col min="11524" max="11524" width="14.7109375" customWidth="1"/>
    <col min="11525" max="11525" width="25" customWidth="1"/>
    <col min="11530" max="11530" width="6.7109375" customWidth="1"/>
    <col min="11777" max="11777" width="22.42578125" customWidth="1"/>
    <col min="11778" max="11778" width="18.5703125" customWidth="1"/>
    <col min="11779" max="11779" width="16.140625" customWidth="1"/>
    <col min="11780" max="11780" width="14.7109375" customWidth="1"/>
    <col min="11781" max="11781" width="25" customWidth="1"/>
    <col min="11786" max="11786" width="6.7109375" customWidth="1"/>
    <col min="12033" max="12033" width="22.42578125" customWidth="1"/>
    <col min="12034" max="12034" width="18.5703125" customWidth="1"/>
    <col min="12035" max="12035" width="16.140625" customWidth="1"/>
    <col min="12036" max="12036" width="14.7109375" customWidth="1"/>
    <col min="12037" max="12037" width="25" customWidth="1"/>
    <col min="12042" max="12042" width="6.7109375" customWidth="1"/>
    <col min="12289" max="12289" width="22.42578125" customWidth="1"/>
    <col min="12290" max="12290" width="18.5703125" customWidth="1"/>
    <col min="12291" max="12291" width="16.140625" customWidth="1"/>
    <col min="12292" max="12292" width="14.7109375" customWidth="1"/>
    <col min="12293" max="12293" width="25" customWidth="1"/>
    <col min="12298" max="12298" width="6.7109375" customWidth="1"/>
    <col min="12545" max="12545" width="22.42578125" customWidth="1"/>
    <col min="12546" max="12546" width="18.5703125" customWidth="1"/>
    <col min="12547" max="12547" width="16.140625" customWidth="1"/>
    <col min="12548" max="12548" width="14.7109375" customWidth="1"/>
    <col min="12549" max="12549" width="25" customWidth="1"/>
    <col min="12554" max="12554" width="6.7109375" customWidth="1"/>
    <col min="12801" max="12801" width="22.42578125" customWidth="1"/>
    <col min="12802" max="12802" width="18.5703125" customWidth="1"/>
    <col min="12803" max="12803" width="16.140625" customWidth="1"/>
    <col min="12804" max="12804" width="14.7109375" customWidth="1"/>
    <col min="12805" max="12805" width="25" customWidth="1"/>
    <col min="12810" max="12810" width="6.7109375" customWidth="1"/>
    <col min="13057" max="13057" width="22.42578125" customWidth="1"/>
    <col min="13058" max="13058" width="18.5703125" customWidth="1"/>
    <col min="13059" max="13059" width="16.140625" customWidth="1"/>
    <col min="13060" max="13060" width="14.7109375" customWidth="1"/>
    <col min="13061" max="13061" width="25" customWidth="1"/>
    <col min="13066" max="13066" width="6.7109375" customWidth="1"/>
    <col min="13313" max="13313" width="22.42578125" customWidth="1"/>
    <col min="13314" max="13314" width="18.5703125" customWidth="1"/>
    <col min="13315" max="13315" width="16.140625" customWidth="1"/>
    <col min="13316" max="13316" width="14.7109375" customWidth="1"/>
    <col min="13317" max="13317" width="25" customWidth="1"/>
    <col min="13322" max="13322" width="6.7109375" customWidth="1"/>
    <col min="13569" max="13569" width="22.42578125" customWidth="1"/>
    <col min="13570" max="13570" width="18.5703125" customWidth="1"/>
    <col min="13571" max="13571" width="16.140625" customWidth="1"/>
    <col min="13572" max="13572" width="14.7109375" customWidth="1"/>
    <col min="13573" max="13573" width="25" customWidth="1"/>
    <col min="13578" max="13578" width="6.7109375" customWidth="1"/>
    <col min="13825" max="13825" width="22.42578125" customWidth="1"/>
    <col min="13826" max="13826" width="18.5703125" customWidth="1"/>
    <col min="13827" max="13827" width="16.140625" customWidth="1"/>
    <col min="13828" max="13828" width="14.7109375" customWidth="1"/>
    <col min="13829" max="13829" width="25" customWidth="1"/>
    <col min="13834" max="13834" width="6.7109375" customWidth="1"/>
    <col min="14081" max="14081" width="22.42578125" customWidth="1"/>
    <col min="14082" max="14082" width="18.5703125" customWidth="1"/>
    <col min="14083" max="14083" width="16.140625" customWidth="1"/>
    <col min="14084" max="14084" width="14.7109375" customWidth="1"/>
    <col min="14085" max="14085" width="25" customWidth="1"/>
    <col min="14090" max="14090" width="6.7109375" customWidth="1"/>
    <col min="14337" max="14337" width="22.42578125" customWidth="1"/>
    <col min="14338" max="14338" width="18.5703125" customWidth="1"/>
    <col min="14339" max="14339" width="16.140625" customWidth="1"/>
    <col min="14340" max="14340" width="14.7109375" customWidth="1"/>
    <col min="14341" max="14341" width="25" customWidth="1"/>
    <col min="14346" max="14346" width="6.7109375" customWidth="1"/>
    <col min="14593" max="14593" width="22.42578125" customWidth="1"/>
    <col min="14594" max="14594" width="18.5703125" customWidth="1"/>
    <col min="14595" max="14595" width="16.140625" customWidth="1"/>
    <col min="14596" max="14596" width="14.7109375" customWidth="1"/>
    <col min="14597" max="14597" width="25" customWidth="1"/>
    <col min="14602" max="14602" width="6.7109375" customWidth="1"/>
    <col min="14849" max="14849" width="22.42578125" customWidth="1"/>
    <col min="14850" max="14850" width="18.5703125" customWidth="1"/>
    <col min="14851" max="14851" width="16.140625" customWidth="1"/>
    <col min="14852" max="14852" width="14.7109375" customWidth="1"/>
    <col min="14853" max="14853" width="25" customWidth="1"/>
    <col min="14858" max="14858" width="6.7109375" customWidth="1"/>
    <col min="15105" max="15105" width="22.42578125" customWidth="1"/>
    <col min="15106" max="15106" width="18.5703125" customWidth="1"/>
    <col min="15107" max="15107" width="16.140625" customWidth="1"/>
    <col min="15108" max="15108" width="14.7109375" customWidth="1"/>
    <col min="15109" max="15109" width="25" customWidth="1"/>
    <col min="15114" max="15114" width="6.7109375" customWidth="1"/>
    <col min="15361" max="15361" width="22.42578125" customWidth="1"/>
    <col min="15362" max="15362" width="18.5703125" customWidth="1"/>
    <col min="15363" max="15363" width="16.140625" customWidth="1"/>
    <col min="15364" max="15364" width="14.7109375" customWidth="1"/>
    <col min="15365" max="15365" width="25" customWidth="1"/>
    <col min="15370" max="15370" width="6.7109375" customWidth="1"/>
    <col min="15617" max="15617" width="22.42578125" customWidth="1"/>
    <col min="15618" max="15618" width="18.5703125" customWidth="1"/>
    <col min="15619" max="15619" width="16.140625" customWidth="1"/>
    <col min="15620" max="15620" width="14.7109375" customWidth="1"/>
    <col min="15621" max="15621" width="25" customWidth="1"/>
    <col min="15626" max="15626" width="6.7109375" customWidth="1"/>
    <col min="15873" max="15873" width="22.42578125" customWidth="1"/>
    <col min="15874" max="15874" width="18.5703125" customWidth="1"/>
    <col min="15875" max="15875" width="16.140625" customWidth="1"/>
    <col min="15876" max="15876" width="14.7109375" customWidth="1"/>
    <col min="15877" max="15877" width="25" customWidth="1"/>
    <col min="15882" max="15882" width="6.7109375" customWidth="1"/>
    <col min="16129" max="16129" width="22.42578125" customWidth="1"/>
    <col min="16130" max="16130" width="18.5703125" customWidth="1"/>
    <col min="16131" max="16131" width="16.140625" customWidth="1"/>
    <col min="16132" max="16132" width="14.7109375" customWidth="1"/>
    <col min="16133" max="16133" width="25" customWidth="1"/>
    <col min="16138" max="16138" width="6.7109375" customWidth="1"/>
  </cols>
  <sheetData>
    <row r="1" spans="1:12" ht="15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2" ht="15" customHeight="1" x14ac:dyDescent="0.25">
      <c r="A2" s="21" t="s">
        <v>1</v>
      </c>
      <c r="B2" s="21"/>
      <c r="C2" s="22" t="s">
        <v>41</v>
      </c>
      <c r="D2" s="23"/>
      <c r="E2" s="23"/>
      <c r="F2" s="3"/>
    </row>
    <row r="3" spans="1:12" ht="15" x14ac:dyDescent="0.25">
      <c r="A3" s="24" t="s">
        <v>3</v>
      </c>
      <c r="B3" s="24"/>
      <c r="C3" s="4">
        <v>43390</v>
      </c>
      <c r="D3" s="23"/>
      <c r="E3" s="23"/>
      <c r="F3" s="3"/>
    </row>
    <row r="4" spans="1:12" ht="15" customHeight="1" x14ac:dyDescent="0.25">
      <c r="A4" s="21" t="s">
        <v>4</v>
      </c>
      <c r="B4" s="21"/>
      <c r="C4" s="22">
        <v>4</v>
      </c>
      <c r="D4" s="23"/>
      <c r="E4" s="23"/>
      <c r="F4" s="3"/>
    </row>
    <row r="5" spans="1:12" ht="15" customHeight="1" x14ac:dyDescent="0.25">
      <c r="A5" s="21" t="s">
        <v>5</v>
      </c>
      <c r="B5" s="21"/>
      <c r="C5" s="22">
        <v>15</v>
      </c>
      <c r="D5" s="23"/>
      <c r="E5" s="23"/>
      <c r="F5" s="3"/>
    </row>
    <row r="6" spans="1:12" ht="15" customHeight="1" x14ac:dyDescent="0.25">
      <c r="A6" s="21" t="s">
        <v>6</v>
      </c>
      <c r="B6" s="21"/>
      <c r="C6" s="22">
        <v>40</v>
      </c>
      <c r="D6" s="23"/>
      <c r="E6" s="23"/>
      <c r="F6" s="3"/>
    </row>
    <row r="7" spans="1:12" ht="15" customHeight="1" x14ac:dyDescent="0.25">
      <c r="A7" s="21" t="s">
        <v>7</v>
      </c>
      <c r="B7" s="21"/>
      <c r="C7" s="25">
        <v>14</v>
      </c>
      <c r="D7" s="23"/>
      <c r="E7" s="23"/>
      <c r="F7" s="3"/>
    </row>
    <row r="8" spans="1:12" ht="15" x14ac:dyDescent="0.25">
      <c r="A8" s="26" t="s">
        <v>8</v>
      </c>
      <c r="B8" s="26"/>
      <c r="C8" s="27" t="s">
        <v>42</v>
      </c>
      <c r="D8" s="23"/>
      <c r="E8" s="23"/>
      <c r="F8" s="3"/>
    </row>
    <row r="9" spans="1:12" ht="15" x14ac:dyDescent="0.25">
      <c r="A9" s="28" t="s">
        <v>10</v>
      </c>
      <c r="B9" s="10"/>
      <c r="C9" s="10"/>
      <c r="D9" s="23"/>
      <c r="E9" s="23"/>
      <c r="F9" s="3"/>
    </row>
    <row r="10" spans="1:12" ht="15" x14ac:dyDescent="0.2">
      <c r="A10" s="10" t="s">
        <v>43</v>
      </c>
      <c r="B10" s="10"/>
      <c r="C10" s="10"/>
      <c r="D10" s="23"/>
      <c r="E10" s="29"/>
      <c r="F10" s="29"/>
      <c r="G10" s="29"/>
      <c r="H10" s="29"/>
      <c r="I10" s="29"/>
    </row>
    <row r="11" spans="1:12" ht="15" x14ac:dyDescent="0.25">
      <c r="A11" s="28" t="s">
        <v>44</v>
      </c>
      <c r="B11" s="10"/>
      <c r="C11" s="10"/>
      <c r="D11" s="23"/>
      <c r="E11" s="23"/>
      <c r="F11" s="3"/>
    </row>
    <row r="12" spans="1:12" ht="15" x14ac:dyDescent="0.2">
      <c r="A12" s="30" t="s">
        <v>45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5" x14ac:dyDescent="0.25">
      <c r="A13" s="31" t="s">
        <v>14</v>
      </c>
      <c r="B13" s="31" t="s">
        <v>15</v>
      </c>
      <c r="C13" s="31" t="s">
        <v>16</v>
      </c>
      <c r="D13" s="3"/>
    </row>
    <row r="14" spans="1:12" ht="15" x14ac:dyDescent="0.25">
      <c r="A14" s="32">
        <v>4</v>
      </c>
      <c r="B14" s="32">
        <v>8</v>
      </c>
      <c r="C14" s="32">
        <v>60409</v>
      </c>
      <c r="D14" s="3"/>
    </row>
    <row r="15" spans="1:12" ht="15" x14ac:dyDescent="0.25">
      <c r="A15" s="32">
        <v>4</v>
      </c>
      <c r="B15" s="32">
        <v>6</v>
      </c>
      <c r="C15" s="32">
        <v>60404</v>
      </c>
      <c r="D15" s="3"/>
    </row>
    <row r="16" spans="1:12" ht="15" x14ac:dyDescent="0.25">
      <c r="A16" s="32">
        <v>4</v>
      </c>
      <c r="B16" s="33">
        <v>6</v>
      </c>
      <c r="C16" s="32">
        <v>60412</v>
      </c>
      <c r="D16" s="34"/>
      <c r="E16" s="34"/>
      <c r="F16" s="3"/>
    </row>
    <row r="17" spans="1:6" ht="15" x14ac:dyDescent="0.25">
      <c r="A17" s="32">
        <v>4</v>
      </c>
      <c r="B17" s="33">
        <v>4</v>
      </c>
      <c r="C17" s="32">
        <v>60410</v>
      </c>
      <c r="D17" s="34"/>
      <c r="E17" s="34"/>
      <c r="F17" s="3"/>
    </row>
    <row r="18" spans="1:6" ht="15" x14ac:dyDescent="0.25">
      <c r="A18" s="32">
        <v>4</v>
      </c>
      <c r="B18" s="35">
        <v>4</v>
      </c>
      <c r="C18" s="35">
        <v>60405</v>
      </c>
      <c r="D18" s="3"/>
      <c r="E18" s="3"/>
      <c r="F18" s="3"/>
    </row>
    <row r="19" spans="1:6" ht="15" x14ac:dyDescent="0.25">
      <c r="A19" s="35">
        <v>4</v>
      </c>
      <c r="B19" s="35">
        <v>3</v>
      </c>
      <c r="C19" s="35">
        <v>60411</v>
      </c>
      <c r="D19" s="3"/>
      <c r="E19" s="3"/>
    </row>
    <row r="20" spans="1:6" ht="15" x14ac:dyDescent="0.25">
      <c r="A20" s="35">
        <v>4</v>
      </c>
      <c r="B20" s="35">
        <v>3</v>
      </c>
      <c r="C20" s="35">
        <v>60402</v>
      </c>
    </row>
    <row r="21" spans="1:6" ht="15" x14ac:dyDescent="0.25">
      <c r="A21" s="35">
        <v>4</v>
      </c>
      <c r="B21" s="35">
        <v>3</v>
      </c>
      <c r="C21" s="36">
        <v>60414</v>
      </c>
    </row>
    <row r="22" spans="1:6" ht="12.75" customHeight="1" x14ac:dyDescent="0.2">
      <c r="A22" s="37">
        <v>4</v>
      </c>
      <c r="B22" s="36">
        <v>3</v>
      </c>
      <c r="C22" s="36">
        <v>60406</v>
      </c>
    </row>
    <row r="23" spans="1:6" ht="12.75" customHeight="1" x14ac:dyDescent="0.2">
      <c r="A23" s="37">
        <v>4</v>
      </c>
      <c r="B23" s="36">
        <v>3</v>
      </c>
      <c r="C23" s="36">
        <v>60401</v>
      </c>
    </row>
    <row r="24" spans="1:6" ht="12.75" customHeight="1" x14ac:dyDescent="0.2">
      <c r="A24" s="37">
        <v>4</v>
      </c>
      <c r="B24" s="36">
        <v>1</v>
      </c>
      <c r="C24" s="36">
        <v>60408</v>
      </c>
    </row>
    <row r="25" spans="1:6" ht="12.75" customHeight="1" x14ac:dyDescent="0.2">
      <c r="A25" s="36">
        <v>4</v>
      </c>
      <c r="B25" s="36">
        <v>1</v>
      </c>
      <c r="C25" s="36">
        <v>60413</v>
      </c>
    </row>
    <row r="26" spans="1:6" ht="12.75" customHeight="1" x14ac:dyDescent="0.2">
      <c r="A26" s="36">
        <v>4</v>
      </c>
      <c r="B26" s="36">
        <v>1</v>
      </c>
      <c r="C26" s="36">
        <v>60407</v>
      </c>
    </row>
    <row r="27" spans="1:6" ht="12.75" customHeight="1" x14ac:dyDescent="0.2">
      <c r="A27" s="36">
        <v>4</v>
      </c>
      <c r="B27" s="36">
        <v>0</v>
      </c>
      <c r="C27" s="36">
        <v>60403</v>
      </c>
    </row>
    <row r="28" spans="1:6" ht="15.75" x14ac:dyDescent="0.25">
      <c r="A28" s="26" t="s">
        <v>8</v>
      </c>
      <c r="B28" s="15" t="s">
        <v>46</v>
      </c>
    </row>
    <row r="29" spans="1:6" ht="15.75" x14ac:dyDescent="0.25">
      <c r="B29" s="15" t="s">
        <v>47</v>
      </c>
    </row>
    <row r="30" spans="1:6" ht="15.75" x14ac:dyDescent="0.25">
      <c r="B30" s="15" t="s">
        <v>48</v>
      </c>
    </row>
  </sheetData>
  <sheetProtection selectLockedCells="1" selectUnlockedCells="1"/>
  <mergeCells count="8">
    <mergeCell ref="A7:B7"/>
    <mergeCell ref="A12:L12"/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A14:C15 IW14:IY15 SS14:SU15 ACO14:ACQ15 AMK14:AMM15 AWG14:AWI15 BGC14:BGE15 BPY14:BQA15 BZU14:BZW15 CJQ14:CJS15 CTM14:CTO15 DDI14:DDK15 DNE14:DNG15 DXA14:DXC15 EGW14:EGY15 EQS14:EQU15 FAO14:FAQ15 FKK14:FKM15 FUG14:FUI15 GEC14:GEE15 GNY14:GOA15 GXU14:GXW15 HHQ14:HHS15 HRM14:HRO15 IBI14:IBK15 ILE14:ILG15 IVA14:IVC15 JEW14:JEY15 JOS14:JOU15 JYO14:JYQ15 KIK14:KIM15 KSG14:KSI15 LCC14:LCE15 LLY14:LMA15 LVU14:LVW15 MFQ14:MFS15 MPM14:MPO15 MZI14:MZK15 NJE14:NJG15 NTA14:NTC15 OCW14:OCY15 OMS14:OMU15 OWO14:OWQ15 PGK14:PGM15 PQG14:PQI15 QAC14:QAE15 QJY14:QKA15 QTU14:QTW15 RDQ14:RDS15 RNM14:RNO15 RXI14:RXK15 SHE14:SHG15 SRA14:SRC15 TAW14:TAY15 TKS14:TKU15 TUO14:TUQ15 UEK14:UEM15 UOG14:UOI15 UYC14:UYE15 VHY14:VIA15 VRU14:VRW15 WBQ14:WBS15 WLM14:WLO15 WVI14:WVK15 A65550:C65551 IW65550:IY65551 SS65550:SU65551 ACO65550:ACQ65551 AMK65550:AMM65551 AWG65550:AWI65551 BGC65550:BGE65551 BPY65550:BQA65551 BZU65550:BZW65551 CJQ65550:CJS65551 CTM65550:CTO65551 DDI65550:DDK65551 DNE65550:DNG65551 DXA65550:DXC65551 EGW65550:EGY65551 EQS65550:EQU65551 FAO65550:FAQ65551 FKK65550:FKM65551 FUG65550:FUI65551 GEC65550:GEE65551 GNY65550:GOA65551 GXU65550:GXW65551 HHQ65550:HHS65551 HRM65550:HRO65551 IBI65550:IBK65551 ILE65550:ILG65551 IVA65550:IVC65551 JEW65550:JEY65551 JOS65550:JOU65551 JYO65550:JYQ65551 KIK65550:KIM65551 KSG65550:KSI65551 LCC65550:LCE65551 LLY65550:LMA65551 LVU65550:LVW65551 MFQ65550:MFS65551 MPM65550:MPO65551 MZI65550:MZK65551 NJE65550:NJG65551 NTA65550:NTC65551 OCW65550:OCY65551 OMS65550:OMU65551 OWO65550:OWQ65551 PGK65550:PGM65551 PQG65550:PQI65551 QAC65550:QAE65551 QJY65550:QKA65551 QTU65550:QTW65551 RDQ65550:RDS65551 RNM65550:RNO65551 RXI65550:RXK65551 SHE65550:SHG65551 SRA65550:SRC65551 TAW65550:TAY65551 TKS65550:TKU65551 TUO65550:TUQ65551 UEK65550:UEM65551 UOG65550:UOI65551 UYC65550:UYE65551 VHY65550:VIA65551 VRU65550:VRW65551 WBQ65550:WBS65551 WLM65550:WLO65551 WVI65550:WVK65551 A131086:C131087 IW131086:IY131087 SS131086:SU131087 ACO131086:ACQ131087 AMK131086:AMM131087 AWG131086:AWI131087 BGC131086:BGE131087 BPY131086:BQA131087 BZU131086:BZW131087 CJQ131086:CJS131087 CTM131086:CTO131087 DDI131086:DDK131087 DNE131086:DNG131087 DXA131086:DXC131087 EGW131086:EGY131087 EQS131086:EQU131087 FAO131086:FAQ131087 FKK131086:FKM131087 FUG131086:FUI131087 GEC131086:GEE131087 GNY131086:GOA131087 GXU131086:GXW131087 HHQ131086:HHS131087 HRM131086:HRO131087 IBI131086:IBK131087 ILE131086:ILG131087 IVA131086:IVC131087 JEW131086:JEY131087 JOS131086:JOU131087 JYO131086:JYQ131087 KIK131086:KIM131087 KSG131086:KSI131087 LCC131086:LCE131087 LLY131086:LMA131087 LVU131086:LVW131087 MFQ131086:MFS131087 MPM131086:MPO131087 MZI131086:MZK131087 NJE131086:NJG131087 NTA131086:NTC131087 OCW131086:OCY131087 OMS131086:OMU131087 OWO131086:OWQ131087 PGK131086:PGM131087 PQG131086:PQI131087 QAC131086:QAE131087 QJY131086:QKA131087 QTU131086:QTW131087 RDQ131086:RDS131087 RNM131086:RNO131087 RXI131086:RXK131087 SHE131086:SHG131087 SRA131086:SRC131087 TAW131086:TAY131087 TKS131086:TKU131087 TUO131086:TUQ131087 UEK131086:UEM131087 UOG131086:UOI131087 UYC131086:UYE131087 VHY131086:VIA131087 VRU131086:VRW131087 WBQ131086:WBS131087 WLM131086:WLO131087 WVI131086:WVK131087 A196622:C196623 IW196622:IY196623 SS196622:SU196623 ACO196622:ACQ196623 AMK196622:AMM196623 AWG196622:AWI196623 BGC196622:BGE196623 BPY196622:BQA196623 BZU196622:BZW196623 CJQ196622:CJS196623 CTM196622:CTO196623 DDI196622:DDK196623 DNE196622:DNG196623 DXA196622:DXC196623 EGW196622:EGY196623 EQS196622:EQU196623 FAO196622:FAQ196623 FKK196622:FKM196623 FUG196622:FUI196623 GEC196622:GEE196623 GNY196622:GOA196623 GXU196622:GXW196623 HHQ196622:HHS196623 HRM196622:HRO196623 IBI196622:IBK196623 ILE196622:ILG196623 IVA196622:IVC196623 JEW196622:JEY196623 JOS196622:JOU196623 JYO196622:JYQ196623 KIK196622:KIM196623 KSG196622:KSI196623 LCC196622:LCE196623 LLY196622:LMA196623 LVU196622:LVW196623 MFQ196622:MFS196623 MPM196622:MPO196623 MZI196622:MZK196623 NJE196622:NJG196623 NTA196622:NTC196623 OCW196622:OCY196623 OMS196622:OMU196623 OWO196622:OWQ196623 PGK196622:PGM196623 PQG196622:PQI196623 QAC196622:QAE196623 QJY196622:QKA196623 QTU196622:QTW196623 RDQ196622:RDS196623 RNM196622:RNO196623 RXI196622:RXK196623 SHE196622:SHG196623 SRA196622:SRC196623 TAW196622:TAY196623 TKS196622:TKU196623 TUO196622:TUQ196623 UEK196622:UEM196623 UOG196622:UOI196623 UYC196622:UYE196623 VHY196622:VIA196623 VRU196622:VRW196623 WBQ196622:WBS196623 WLM196622:WLO196623 WVI196622:WVK196623 A262158:C262159 IW262158:IY262159 SS262158:SU262159 ACO262158:ACQ262159 AMK262158:AMM262159 AWG262158:AWI262159 BGC262158:BGE262159 BPY262158:BQA262159 BZU262158:BZW262159 CJQ262158:CJS262159 CTM262158:CTO262159 DDI262158:DDK262159 DNE262158:DNG262159 DXA262158:DXC262159 EGW262158:EGY262159 EQS262158:EQU262159 FAO262158:FAQ262159 FKK262158:FKM262159 FUG262158:FUI262159 GEC262158:GEE262159 GNY262158:GOA262159 GXU262158:GXW262159 HHQ262158:HHS262159 HRM262158:HRO262159 IBI262158:IBK262159 ILE262158:ILG262159 IVA262158:IVC262159 JEW262158:JEY262159 JOS262158:JOU262159 JYO262158:JYQ262159 KIK262158:KIM262159 KSG262158:KSI262159 LCC262158:LCE262159 LLY262158:LMA262159 LVU262158:LVW262159 MFQ262158:MFS262159 MPM262158:MPO262159 MZI262158:MZK262159 NJE262158:NJG262159 NTA262158:NTC262159 OCW262158:OCY262159 OMS262158:OMU262159 OWO262158:OWQ262159 PGK262158:PGM262159 PQG262158:PQI262159 QAC262158:QAE262159 QJY262158:QKA262159 QTU262158:QTW262159 RDQ262158:RDS262159 RNM262158:RNO262159 RXI262158:RXK262159 SHE262158:SHG262159 SRA262158:SRC262159 TAW262158:TAY262159 TKS262158:TKU262159 TUO262158:TUQ262159 UEK262158:UEM262159 UOG262158:UOI262159 UYC262158:UYE262159 VHY262158:VIA262159 VRU262158:VRW262159 WBQ262158:WBS262159 WLM262158:WLO262159 WVI262158:WVK262159 A327694:C327695 IW327694:IY327695 SS327694:SU327695 ACO327694:ACQ327695 AMK327694:AMM327695 AWG327694:AWI327695 BGC327694:BGE327695 BPY327694:BQA327695 BZU327694:BZW327695 CJQ327694:CJS327695 CTM327694:CTO327695 DDI327694:DDK327695 DNE327694:DNG327695 DXA327694:DXC327695 EGW327694:EGY327695 EQS327694:EQU327695 FAO327694:FAQ327695 FKK327694:FKM327695 FUG327694:FUI327695 GEC327694:GEE327695 GNY327694:GOA327695 GXU327694:GXW327695 HHQ327694:HHS327695 HRM327694:HRO327695 IBI327694:IBK327695 ILE327694:ILG327695 IVA327694:IVC327695 JEW327694:JEY327695 JOS327694:JOU327695 JYO327694:JYQ327695 KIK327694:KIM327695 KSG327694:KSI327695 LCC327694:LCE327695 LLY327694:LMA327695 LVU327694:LVW327695 MFQ327694:MFS327695 MPM327694:MPO327695 MZI327694:MZK327695 NJE327694:NJG327695 NTA327694:NTC327695 OCW327694:OCY327695 OMS327694:OMU327695 OWO327694:OWQ327695 PGK327694:PGM327695 PQG327694:PQI327695 QAC327694:QAE327695 QJY327694:QKA327695 QTU327694:QTW327695 RDQ327694:RDS327695 RNM327694:RNO327695 RXI327694:RXK327695 SHE327694:SHG327695 SRA327694:SRC327695 TAW327694:TAY327695 TKS327694:TKU327695 TUO327694:TUQ327695 UEK327694:UEM327695 UOG327694:UOI327695 UYC327694:UYE327695 VHY327694:VIA327695 VRU327694:VRW327695 WBQ327694:WBS327695 WLM327694:WLO327695 WVI327694:WVK327695 A393230:C393231 IW393230:IY393231 SS393230:SU393231 ACO393230:ACQ393231 AMK393230:AMM393231 AWG393230:AWI393231 BGC393230:BGE393231 BPY393230:BQA393231 BZU393230:BZW393231 CJQ393230:CJS393231 CTM393230:CTO393231 DDI393230:DDK393231 DNE393230:DNG393231 DXA393230:DXC393231 EGW393230:EGY393231 EQS393230:EQU393231 FAO393230:FAQ393231 FKK393230:FKM393231 FUG393230:FUI393231 GEC393230:GEE393231 GNY393230:GOA393231 GXU393230:GXW393231 HHQ393230:HHS393231 HRM393230:HRO393231 IBI393230:IBK393231 ILE393230:ILG393231 IVA393230:IVC393231 JEW393230:JEY393231 JOS393230:JOU393231 JYO393230:JYQ393231 KIK393230:KIM393231 KSG393230:KSI393231 LCC393230:LCE393231 LLY393230:LMA393231 LVU393230:LVW393231 MFQ393230:MFS393231 MPM393230:MPO393231 MZI393230:MZK393231 NJE393230:NJG393231 NTA393230:NTC393231 OCW393230:OCY393231 OMS393230:OMU393231 OWO393230:OWQ393231 PGK393230:PGM393231 PQG393230:PQI393231 QAC393230:QAE393231 QJY393230:QKA393231 QTU393230:QTW393231 RDQ393230:RDS393231 RNM393230:RNO393231 RXI393230:RXK393231 SHE393230:SHG393231 SRA393230:SRC393231 TAW393230:TAY393231 TKS393230:TKU393231 TUO393230:TUQ393231 UEK393230:UEM393231 UOG393230:UOI393231 UYC393230:UYE393231 VHY393230:VIA393231 VRU393230:VRW393231 WBQ393230:WBS393231 WLM393230:WLO393231 WVI393230:WVK393231 A458766:C458767 IW458766:IY458767 SS458766:SU458767 ACO458766:ACQ458767 AMK458766:AMM458767 AWG458766:AWI458767 BGC458766:BGE458767 BPY458766:BQA458767 BZU458766:BZW458767 CJQ458766:CJS458767 CTM458766:CTO458767 DDI458766:DDK458767 DNE458766:DNG458767 DXA458766:DXC458767 EGW458766:EGY458767 EQS458766:EQU458767 FAO458766:FAQ458767 FKK458766:FKM458767 FUG458766:FUI458767 GEC458766:GEE458767 GNY458766:GOA458767 GXU458766:GXW458767 HHQ458766:HHS458767 HRM458766:HRO458767 IBI458766:IBK458767 ILE458766:ILG458767 IVA458766:IVC458767 JEW458766:JEY458767 JOS458766:JOU458767 JYO458766:JYQ458767 KIK458766:KIM458767 KSG458766:KSI458767 LCC458766:LCE458767 LLY458766:LMA458767 LVU458766:LVW458767 MFQ458766:MFS458767 MPM458766:MPO458767 MZI458766:MZK458767 NJE458766:NJG458767 NTA458766:NTC458767 OCW458766:OCY458767 OMS458766:OMU458767 OWO458766:OWQ458767 PGK458766:PGM458767 PQG458766:PQI458767 QAC458766:QAE458767 QJY458766:QKA458767 QTU458766:QTW458767 RDQ458766:RDS458767 RNM458766:RNO458767 RXI458766:RXK458767 SHE458766:SHG458767 SRA458766:SRC458767 TAW458766:TAY458767 TKS458766:TKU458767 TUO458766:TUQ458767 UEK458766:UEM458767 UOG458766:UOI458767 UYC458766:UYE458767 VHY458766:VIA458767 VRU458766:VRW458767 WBQ458766:WBS458767 WLM458766:WLO458767 WVI458766:WVK458767 A524302:C524303 IW524302:IY524303 SS524302:SU524303 ACO524302:ACQ524303 AMK524302:AMM524303 AWG524302:AWI524303 BGC524302:BGE524303 BPY524302:BQA524303 BZU524302:BZW524303 CJQ524302:CJS524303 CTM524302:CTO524303 DDI524302:DDK524303 DNE524302:DNG524303 DXA524302:DXC524303 EGW524302:EGY524303 EQS524302:EQU524303 FAO524302:FAQ524303 FKK524302:FKM524303 FUG524302:FUI524303 GEC524302:GEE524303 GNY524302:GOA524303 GXU524302:GXW524303 HHQ524302:HHS524303 HRM524302:HRO524303 IBI524302:IBK524303 ILE524302:ILG524303 IVA524302:IVC524303 JEW524302:JEY524303 JOS524302:JOU524303 JYO524302:JYQ524303 KIK524302:KIM524303 KSG524302:KSI524303 LCC524302:LCE524303 LLY524302:LMA524303 LVU524302:LVW524303 MFQ524302:MFS524303 MPM524302:MPO524303 MZI524302:MZK524303 NJE524302:NJG524303 NTA524302:NTC524303 OCW524302:OCY524303 OMS524302:OMU524303 OWO524302:OWQ524303 PGK524302:PGM524303 PQG524302:PQI524303 QAC524302:QAE524303 QJY524302:QKA524303 QTU524302:QTW524303 RDQ524302:RDS524303 RNM524302:RNO524303 RXI524302:RXK524303 SHE524302:SHG524303 SRA524302:SRC524303 TAW524302:TAY524303 TKS524302:TKU524303 TUO524302:TUQ524303 UEK524302:UEM524303 UOG524302:UOI524303 UYC524302:UYE524303 VHY524302:VIA524303 VRU524302:VRW524303 WBQ524302:WBS524303 WLM524302:WLO524303 WVI524302:WVK524303 A589838:C589839 IW589838:IY589839 SS589838:SU589839 ACO589838:ACQ589839 AMK589838:AMM589839 AWG589838:AWI589839 BGC589838:BGE589839 BPY589838:BQA589839 BZU589838:BZW589839 CJQ589838:CJS589839 CTM589838:CTO589839 DDI589838:DDK589839 DNE589838:DNG589839 DXA589838:DXC589839 EGW589838:EGY589839 EQS589838:EQU589839 FAO589838:FAQ589839 FKK589838:FKM589839 FUG589838:FUI589839 GEC589838:GEE589839 GNY589838:GOA589839 GXU589838:GXW589839 HHQ589838:HHS589839 HRM589838:HRO589839 IBI589838:IBK589839 ILE589838:ILG589839 IVA589838:IVC589839 JEW589838:JEY589839 JOS589838:JOU589839 JYO589838:JYQ589839 KIK589838:KIM589839 KSG589838:KSI589839 LCC589838:LCE589839 LLY589838:LMA589839 LVU589838:LVW589839 MFQ589838:MFS589839 MPM589838:MPO589839 MZI589838:MZK589839 NJE589838:NJG589839 NTA589838:NTC589839 OCW589838:OCY589839 OMS589838:OMU589839 OWO589838:OWQ589839 PGK589838:PGM589839 PQG589838:PQI589839 QAC589838:QAE589839 QJY589838:QKA589839 QTU589838:QTW589839 RDQ589838:RDS589839 RNM589838:RNO589839 RXI589838:RXK589839 SHE589838:SHG589839 SRA589838:SRC589839 TAW589838:TAY589839 TKS589838:TKU589839 TUO589838:TUQ589839 UEK589838:UEM589839 UOG589838:UOI589839 UYC589838:UYE589839 VHY589838:VIA589839 VRU589838:VRW589839 WBQ589838:WBS589839 WLM589838:WLO589839 WVI589838:WVK589839 A655374:C655375 IW655374:IY655375 SS655374:SU655375 ACO655374:ACQ655375 AMK655374:AMM655375 AWG655374:AWI655375 BGC655374:BGE655375 BPY655374:BQA655375 BZU655374:BZW655375 CJQ655374:CJS655375 CTM655374:CTO655375 DDI655374:DDK655375 DNE655374:DNG655375 DXA655374:DXC655375 EGW655374:EGY655375 EQS655374:EQU655375 FAO655374:FAQ655375 FKK655374:FKM655375 FUG655374:FUI655375 GEC655374:GEE655375 GNY655374:GOA655375 GXU655374:GXW655375 HHQ655374:HHS655375 HRM655374:HRO655375 IBI655374:IBK655375 ILE655374:ILG655375 IVA655374:IVC655375 JEW655374:JEY655375 JOS655374:JOU655375 JYO655374:JYQ655375 KIK655374:KIM655375 KSG655374:KSI655375 LCC655374:LCE655375 LLY655374:LMA655375 LVU655374:LVW655375 MFQ655374:MFS655375 MPM655374:MPO655375 MZI655374:MZK655375 NJE655374:NJG655375 NTA655374:NTC655375 OCW655374:OCY655375 OMS655374:OMU655375 OWO655374:OWQ655375 PGK655374:PGM655375 PQG655374:PQI655375 QAC655374:QAE655375 QJY655374:QKA655375 QTU655374:QTW655375 RDQ655374:RDS655375 RNM655374:RNO655375 RXI655374:RXK655375 SHE655374:SHG655375 SRA655374:SRC655375 TAW655374:TAY655375 TKS655374:TKU655375 TUO655374:TUQ655375 UEK655374:UEM655375 UOG655374:UOI655375 UYC655374:UYE655375 VHY655374:VIA655375 VRU655374:VRW655375 WBQ655374:WBS655375 WLM655374:WLO655375 WVI655374:WVK655375 A720910:C720911 IW720910:IY720911 SS720910:SU720911 ACO720910:ACQ720911 AMK720910:AMM720911 AWG720910:AWI720911 BGC720910:BGE720911 BPY720910:BQA720911 BZU720910:BZW720911 CJQ720910:CJS720911 CTM720910:CTO720911 DDI720910:DDK720911 DNE720910:DNG720911 DXA720910:DXC720911 EGW720910:EGY720911 EQS720910:EQU720911 FAO720910:FAQ720911 FKK720910:FKM720911 FUG720910:FUI720911 GEC720910:GEE720911 GNY720910:GOA720911 GXU720910:GXW720911 HHQ720910:HHS720911 HRM720910:HRO720911 IBI720910:IBK720911 ILE720910:ILG720911 IVA720910:IVC720911 JEW720910:JEY720911 JOS720910:JOU720911 JYO720910:JYQ720911 KIK720910:KIM720911 KSG720910:KSI720911 LCC720910:LCE720911 LLY720910:LMA720911 LVU720910:LVW720911 MFQ720910:MFS720911 MPM720910:MPO720911 MZI720910:MZK720911 NJE720910:NJG720911 NTA720910:NTC720911 OCW720910:OCY720911 OMS720910:OMU720911 OWO720910:OWQ720911 PGK720910:PGM720911 PQG720910:PQI720911 QAC720910:QAE720911 QJY720910:QKA720911 QTU720910:QTW720911 RDQ720910:RDS720911 RNM720910:RNO720911 RXI720910:RXK720911 SHE720910:SHG720911 SRA720910:SRC720911 TAW720910:TAY720911 TKS720910:TKU720911 TUO720910:TUQ720911 UEK720910:UEM720911 UOG720910:UOI720911 UYC720910:UYE720911 VHY720910:VIA720911 VRU720910:VRW720911 WBQ720910:WBS720911 WLM720910:WLO720911 WVI720910:WVK720911 A786446:C786447 IW786446:IY786447 SS786446:SU786447 ACO786446:ACQ786447 AMK786446:AMM786447 AWG786446:AWI786447 BGC786446:BGE786447 BPY786446:BQA786447 BZU786446:BZW786447 CJQ786446:CJS786447 CTM786446:CTO786447 DDI786446:DDK786447 DNE786446:DNG786447 DXA786446:DXC786447 EGW786446:EGY786447 EQS786446:EQU786447 FAO786446:FAQ786447 FKK786446:FKM786447 FUG786446:FUI786447 GEC786446:GEE786447 GNY786446:GOA786447 GXU786446:GXW786447 HHQ786446:HHS786447 HRM786446:HRO786447 IBI786446:IBK786447 ILE786446:ILG786447 IVA786446:IVC786447 JEW786446:JEY786447 JOS786446:JOU786447 JYO786446:JYQ786447 KIK786446:KIM786447 KSG786446:KSI786447 LCC786446:LCE786447 LLY786446:LMA786447 LVU786446:LVW786447 MFQ786446:MFS786447 MPM786446:MPO786447 MZI786446:MZK786447 NJE786446:NJG786447 NTA786446:NTC786447 OCW786446:OCY786447 OMS786446:OMU786447 OWO786446:OWQ786447 PGK786446:PGM786447 PQG786446:PQI786447 QAC786446:QAE786447 QJY786446:QKA786447 QTU786446:QTW786447 RDQ786446:RDS786447 RNM786446:RNO786447 RXI786446:RXK786447 SHE786446:SHG786447 SRA786446:SRC786447 TAW786446:TAY786447 TKS786446:TKU786447 TUO786446:TUQ786447 UEK786446:UEM786447 UOG786446:UOI786447 UYC786446:UYE786447 VHY786446:VIA786447 VRU786446:VRW786447 WBQ786446:WBS786447 WLM786446:WLO786447 WVI786446:WVK786447 A851982:C851983 IW851982:IY851983 SS851982:SU851983 ACO851982:ACQ851983 AMK851982:AMM851983 AWG851982:AWI851983 BGC851982:BGE851983 BPY851982:BQA851983 BZU851982:BZW851983 CJQ851982:CJS851983 CTM851982:CTO851983 DDI851982:DDK851983 DNE851982:DNG851983 DXA851982:DXC851983 EGW851982:EGY851983 EQS851982:EQU851983 FAO851982:FAQ851983 FKK851982:FKM851983 FUG851982:FUI851983 GEC851982:GEE851983 GNY851982:GOA851983 GXU851982:GXW851983 HHQ851982:HHS851983 HRM851982:HRO851983 IBI851982:IBK851983 ILE851982:ILG851983 IVA851982:IVC851983 JEW851982:JEY851983 JOS851982:JOU851983 JYO851982:JYQ851983 KIK851982:KIM851983 KSG851982:KSI851983 LCC851982:LCE851983 LLY851982:LMA851983 LVU851982:LVW851983 MFQ851982:MFS851983 MPM851982:MPO851983 MZI851982:MZK851983 NJE851982:NJG851983 NTA851982:NTC851983 OCW851982:OCY851983 OMS851982:OMU851983 OWO851982:OWQ851983 PGK851982:PGM851983 PQG851982:PQI851983 QAC851982:QAE851983 QJY851982:QKA851983 QTU851982:QTW851983 RDQ851982:RDS851983 RNM851982:RNO851983 RXI851982:RXK851983 SHE851982:SHG851983 SRA851982:SRC851983 TAW851982:TAY851983 TKS851982:TKU851983 TUO851982:TUQ851983 UEK851982:UEM851983 UOG851982:UOI851983 UYC851982:UYE851983 VHY851982:VIA851983 VRU851982:VRW851983 WBQ851982:WBS851983 WLM851982:WLO851983 WVI851982:WVK851983 A917518:C917519 IW917518:IY917519 SS917518:SU917519 ACO917518:ACQ917519 AMK917518:AMM917519 AWG917518:AWI917519 BGC917518:BGE917519 BPY917518:BQA917519 BZU917518:BZW917519 CJQ917518:CJS917519 CTM917518:CTO917519 DDI917518:DDK917519 DNE917518:DNG917519 DXA917518:DXC917519 EGW917518:EGY917519 EQS917518:EQU917519 FAO917518:FAQ917519 FKK917518:FKM917519 FUG917518:FUI917519 GEC917518:GEE917519 GNY917518:GOA917519 GXU917518:GXW917519 HHQ917518:HHS917519 HRM917518:HRO917519 IBI917518:IBK917519 ILE917518:ILG917519 IVA917518:IVC917519 JEW917518:JEY917519 JOS917518:JOU917519 JYO917518:JYQ917519 KIK917518:KIM917519 KSG917518:KSI917519 LCC917518:LCE917519 LLY917518:LMA917519 LVU917518:LVW917519 MFQ917518:MFS917519 MPM917518:MPO917519 MZI917518:MZK917519 NJE917518:NJG917519 NTA917518:NTC917519 OCW917518:OCY917519 OMS917518:OMU917519 OWO917518:OWQ917519 PGK917518:PGM917519 PQG917518:PQI917519 QAC917518:QAE917519 QJY917518:QKA917519 QTU917518:QTW917519 RDQ917518:RDS917519 RNM917518:RNO917519 RXI917518:RXK917519 SHE917518:SHG917519 SRA917518:SRC917519 TAW917518:TAY917519 TKS917518:TKU917519 TUO917518:TUQ917519 UEK917518:UEM917519 UOG917518:UOI917519 UYC917518:UYE917519 VHY917518:VIA917519 VRU917518:VRW917519 WBQ917518:WBS917519 WLM917518:WLO917519 WVI917518:WVK917519 A983054:C983055 IW983054:IY983055 SS983054:SU983055 ACO983054:ACQ983055 AMK983054:AMM983055 AWG983054:AWI983055 BGC983054:BGE983055 BPY983054:BQA983055 BZU983054:BZW983055 CJQ983054:CJS983055 CTM983054:CTO983055 DDI983054:DDK983055 DNE983054:DNG983055 DXA983054:DXC983055 EGW983054:EGY983055 EQS983054:EQU983055 FAO983054:FAQ983055 FKK983054:FKM983055 FUG983054:FUI983055 GEC983054:GEE983055 GNY983054:GOA983055 GXU983054:GXW983055 HHQ983054:HHS983055 HRM983054:HRO983055 IBI983054:IBK983055 ILE983054:ILG983055 IVA983054:IVC983055 JEW983054:JEY983055 JOS983054:JOU983055 JYO983054:JYQ983055 KIK983054:KIM983055 KSG983054:KSI983055 LCC983054:LCE983055 LLY983054:LMA983055 LVU983054:LVW983055 MFQ983054:MFS983055 MPM983054:MPO983055 MZI983054:MZK983055 NJE983054:NJG983055 NTA983054:NTC983055 OCW983054:OCY983055 OMS983054:OMU983055 OWO983054:OWQ983055 PGK983054:PGM983055 PQG983054:PQI983055 QAC983054:QAE983055 QJY983054:QKA983055 QTU983054:QTW983055 RDQ983054:RDS983055 RNM983054:RNO983055 RXI983054:RXK983055 SHE983054:SHG983055 SRA983054:SRC983055 TAW983054:TAY983055 TKS983054:TKU983055 TUO983054:TUQ983055 UEK983054:UEM983055 UOG983054:UOI983055 UYC983054:UYE983055 VHY983054:VIA983055 VRU983054:VRW983055 WBQ983054:WBS983055 WLM983054:WLO983055 WVI983054:WVK983055 C16:C17 IY16:IY17 SU16:SU17 ACQ16:ACQ17 AMM16:AMM17 AWI16:AWI17 BGE16:BGE17 BQA16:BQA17 BZW16:BZW17 CJS16:CJS17 CTO16:CTO17 DDK16:DDK17 DNG16:DNG17 DXC16:DXC17 EGY16:EGY17 EQU16:EQU17 FAQ16:FAQ17 FKM16:FKM17 FUI16:FUI17 GEE16:GEE17 GOA16:GOA17 GXW16:GXW17 HHS16:HHS17 HRO16:HRO17 IBK16:IBK17 ILG16:ILG17 IVC16:IVC17 JEY16:JEY17 JOU16:JOU17 JYQ16:JYQ17 KIM16:KIM17 KSI16:KSI17 LCE16:LCE17 LMA16:LMA17 LVW16:LVW17 MFS16:MFS17 MPO16:MPO17 MZK16:MZK17 NJG16:NJG17 NTC16:NTC17 OCY16:OCY17 OMU16:OMU17 OWQ16:OWQ17 PGM16:PGM17 PQI16:PQI17 QAE16:QAE17 QKA16:QKA17 QTW16:QTW17 RDS16:RDS17 RNO16:RNO17 RXK16:RXK17 SHG16:SHG17 SRC16:SRC17 TAY16:TAY17 TKU16:TKU17 TUQ16:TUQ17 UEM16:UEM17 UOI16:UOI17 UYE16:UYE17 VIA16:VIA17 VRW16:VRW17 WBS16:WBS17 WLO16:WLO17 WVK16:WVK17 C65552:C65553 IY65552:IY65553 SU65552:SU65553 ACQ65552:ACQ65553 AMM65552:AMM65553 AWI65552:AWI65553 BGE65552:BGE65553 BQA65552:BQA65553 BZW65552:BZW65553 CJS65552:CJS65553 CTO65552:CTO65553 DDK65552:DDK65553 DNG65552:DNG65553 DXC65552:DXC65553 EGY65552:EGY65553 EQU65552:EQU65553 FAQ65552:FAQ65553 FKM65552:FKM65553 FUI65552:FUI65553 GEE65552:GEE65553 GOA65552:GOA65553 GXW65552:GXW65553 HHS65552:HHS65553 HRO65552:HRO65553 IBK65552:IBK65553 ILG65552:ILG65553 IVC65552:IVC65553 JEY65552:JEY65553 JOU65552:JOU65553 JYQ65552:JYQ65553 KIM65552:KIM65553 KSI65552:KSI65553 LCE65552:LCE65553 LMA65552:LMA65553 LVW65552:LVW65553 MFS65552:MFS65553 MPO65552:MPO65553 MZK65552:MZK65553 NJG65552:NJG65553 NTC65552:NTC65553 OCY65552:OCY65553 OMU65552:OMU65553 OWQ65552:OWQ65553 PGM65552:PGM65553 PQI65552:PQI65553 QAE65552:QAE65553 QKA65552:QKA65553 QTW65552:QTW65553 RDS65552:RDS65553 RNO65552:RNO65553 RXK65552:RXK65553 SHG65552:SHG65553 SRC65552:SRC65553 TAY65552:TAY65553 TKU65552:TKU65553 TUQ65552:TUQ65553 UEM65552:UEM65553 UOI65552:UOI65553 UYE65552:UYE65553 VIA65552:VIA65553 VRW65552:VRW65553 WBS65552:WBS65553 WLO65552:WLO65553 WVK65552:WVK65553 C131088:C131089 IY131088:IY131089 SU131088:SU131089 ACQ131088:ACQ131089 AMM131088:AMM131089 AWI131088:AWI131089 BGE131088:BGE131089 BQA131088:BQA131089 BZW131088:BZW131089 CJS131088:CJS131089 CTO131088:CTO131089 DDK131088:DDK131089 DNG131088:DNG131089 DXC131088:DXC131089 EGY131088:EGY131089 EQU131088:EQU131089 FAQ131088:FAQ131089 FKM131088:FKM131089 FUI131088:FUI131089 GEE131088:GEE131089 GOA131088:GOA131089 GXW131088:GXW131089 HHS131088:HHS131089 HRO131088:HRO131089 IBK131088:IBK131089 ILG131088:ILG131089 IVC131088:IVC131089 JEY131088:JEY131089 JOU131088:JOU131089 JYQ131088:JYQ131089 KIM131088:KIM131089 KSI131088:KSI131089 LCE131088:LCE131089 LMA131088:LMA131089 LVW131088:LVW131089 MFS131088:MFS131089 MPO131088:MPO131089 MZK131088:MZK131089 NJG131088:NJG131089 NTC131088:NTC131089 OCY131088:OCY131089 OMU131088:OMU131089 OWQ131088:OWQ131089 PGM131088:PGM131089 PQI131088:PQI131089 QAE131088:QAE131089 QKA131088:QKA131089 QTW131088:QTW131089 RDS131088:RDS131089 RNO131088:RNO131089 RXK131088:RXK131089 SHG131088:SHG131089 SRC131088:SRC131089 TAY131088:TAY131089 TKU131088:TKU131089 TUQ131088:TUQ131089 UEM131088:UEM131089 UOI131088:UOI131089 UYE131088:UYE131089 VIA131088:VIA131089 VRW131088:VRW131089 WBS131088:WBS131089 WLO131088:WLO131089 WVK131088:WVK131089 C196624:C196625 IY196624:IY196625 SU196624:SU196625 ACQ196624:ACQ196625 AMM196624:AMM196625 AWI196624:AWI196625 BGE196624:BGE196625 BQA196624:BQA196625 BZW196624:BZW196625 CJS196624:CJS196625 CTO196624:CTO196625 DDK196624:DDK196625 DNG196624:DNG196625 DXC196624:DXC196625 EGY196624:EGY196625 EQU196624:EQU196625 FAQ196624:FAQ196625 FKM196624:FKM196625 FUI196624:FUI196625 GEE196624:GEE196625 GOA196624:GOA196625 GXW196624:GXW196625 HHS196624:HHS196625 HRO196624:HRO196625 IBK196624:IBK196625 ILG196624:ILG196625 IVC196624:IVC196625 JEY196624:JEY196625 JOU196624:JOU196625 JYQ196624:JYQ196625 KIM196624:KIM196625 KSI196624:KSI196625 LCE196624:LCE196625 LMA196624:LMA196625 LVW196624:LVW196625 MFS196624:MFS196625 MPO196624:MPO196625 MZK196624:MZK196625 NJG196624:NJG196625 NTC196624:NTC196625 OCY196624:OCY196625 OMU196624:OMU196625 OWQ196624:OWQ196625 PGM196624:PGM196625 PQI196624:PQI196625 QAE196624:QAE196625 QKA196624:QKA196625 QTW196624:QTW196625 RDS196624:RDS196625 RNO196624:RNO196625 RXK196624:RXK196625 SHG196624:SHG196625 SRC196624:SRC196625 TAY196624:TAY196625 TKU196624:TKU196625 TUQ196624:TUQ196625 UEM196624:UEM196625 UOI196624:UOI196625 UYE196624:UYE196625 VIA196624:VIA196625 VRW196624:VRW196625 WBS196624:WBS196625 WLO196624:WLO196625 WVK196624:WVK196625 C262160:C262161 IY262160:IY262161 SU262160:SU262161 ACQ262160:ACQ262161 AMM262160:AMM262161 AWI262160:AWI262161 BGE262160:BGE262161 BQA262160:BQA262161 BZW262160:BZW262161 CJS262160:CJS262161 CTO262160:CTO262161 DDK262160:DDK262161 DNG262160:DNG262161 DXC262160:DXC262161 EGY262160:EGY262161 EQU262160:EQU262161 FAQ262160:FAQ262161 FKM262160:FKM262161 FUI262160:FUI262161 GEE262160:GEE262161 GOA262160:GOA262161 GXW262160:GXW262161 HHS262160:HHS262161 HRO262160:HRO262161 IBK262160:IBK262161 ILG262160:ILG262161 IVC262160:IVC262161 JEY262160:JEY262161 JOU262160:JOU262161 JYQ262160:JYQ262161 KIM262160:KIM262161 KSI262160:KSI262161 LCE262160:LCE262161 LMA262160:LMA262161 LVW262160:LVW262161 MFS262160:MFS262161 MPO262160:MPO262161 MZK262160:MZK262161 NJG262160:NJG262161 NTC262160:NTC262161 OCY262160:OCY262161 OMU262160:OMU262161 OWQ262160:OWQ262161 PGM262160:PGM262161 PQI262160:PQI262161 QAE262160:QAE262161 QKA262160:QKA262161 QTW262160:QTW262161 RDS262160:RDS262161 RNO262160:RNO262161 RXK262160:RXK262161 SHG262160:SHG262161 SRC262160:SRC262161 TAY262160:TAY262161 TKU262160:TKU262161 TUQ262160:TUQ262161 UEM262160:UEM262161 UOI262160:UOI262161 UYE262160:UYE262161 VIA262160:VIA262161 VRW262160:VRW262161 WBS262160:WBS262161 WLO262160:WLO262161 WVK262160:WVK262161 C327696:C327697 IY327696:IY327697 SU327696:SU327697 ACQ327696:ACQ327697 AMM327696:AMM327697 AWI327696:AWI327697 BGE327696:BGE327697 BQA327696:BQA327697 BZW327696:BZW327697 CJS327696:CJS327697 CTO327696:CTO327697 DDK327696:DDK327697 DNG327696:DNG327697 DXC327696:DXC327697 EGY327696:EGY327697 EQU327696:EQU327697 FAQ327696:FAQ327697 FKM327696:FKM327697 FUI327696:FUI327697 GEE327696:GEE327697 GOA327696:GOA327697 GXW327696:GXW327697 HHS327696:HHS327697 HRO327696:HRO327697 IBK327696:IBK327697 ILG327696:ILG327697 IVC327696:IVC327697 JEY327696:JEY327697 JOU327696:JOU327697 JYQ327696:JYQ327697 KIM327696:KIM327697 KSI327696:KSI327697 LCE327696:LCE327697 LMA327696:LMA327697 LVW327696:LVW327697 MFS327696:MFS327697 MPO327696:MPO327697 MZK327696:MZK327697 NJG327696:NJG327697 NTC327696:NTC327697 OCY327696:OCY327697 OMU327696:OMU327697 OWQ327696:OWQ327697 PGM327696:PGM327697 PQI327696:PQI327697 QAE327696:QAE327697 QKA327696:QKA327697 QTW327696:QTW327697 RDS327696:RDS327697 RNO327696:RNO327697 RXK327696:RXK327697 SHG327696:SHG327697 SRC327696:SRC327697 TAY327696:TAY327697 TKU327696:TKU327697 TUQ327696:TUQ327697 UEM327696:UEM327697 UOI327696:UOI327697 UYE327696:UYE327697 VIA327696:VIA327697 VRW327696:VRW327697 WBS327696:WBS327697 WLO327696:WLO327697 WVK327696:WVK327697 C393232:C393233 IY393232:IY393233 SU393232:SU393233 ACQ393232:ACQ393233 AMM393232:AMM393233 AWI393232:AWI393233 BGE393232:BGE393233 BQA393232:BQA393233 BZW393232:BZW393233 CJS393232:CJS393233 CTO393232:CTO393233 DDK393232:DDK393233 DNG393232:DNG393233 DXC393232:DXC393233 EGY393232:EGY393233 EQU393232:EQU393233 FAQ393232:FAQ393233 FKM393232:FKM393233 FUI393232:FUI393233 GEE393232:GEE393233 GOA393232:GOA393233 GXW393232:GXW393233 HHS393232:HHS393233 HRO393232:HRO393233 IBK393232:IBK393233 ILG393232:ILG393233 IVC393232:IVC393233 JEY393232:JEY393233 JOU393232:JOU393233 JYQ393232:JYQ393233 KIM393232:KIM393233 KSI393232:KSI393233 LCE393232:LCE393233 LMA393232:LMA393233 LVW393232:LVW393233 MFS393232:MFS393233 MPO393232:MPO393233 MZK393232:MZK393233 NJG393232:NJG393233 NTC393232:NTC393233 OCY393232:OCY393233 OMU393232:OMU393233 OWQ393232:OWQ393233 PGM393232:PGM393233 PQI393232:PQI393233 QAE393232:QAE393233 QKA393232:QKA393233 QTW393232:QTW393233 RDS393232:RDS393233 RNO393232:RNO393233 RXK393232:RXK393233 SHG393232:SHG393233 SRC393232:SRC393233 TAY393232:TAY393233 TKU393232:TKU393233 TUQ393232:TUQ393233 UEM393232:UEM393233 UOI393232:UOI393233 UYE393232:UYE393233 VIA393232:VIA393233 VRW393232:VRW393233 WBS393232:WBS393233 WLO393232:WLO393233 WVK393232:WVK393233 C458768:C458769 IY458768:IY458769 SU458768:SU458769 ACQ458768:ACQ458769 AMM458768:AMM458769 AWI458768:AWI458769 BGE458768:BGE458769 BQA458768:BQA458769 BZW458768:BZW458769 CJS458768:CJS458769 CTO458768:CTO458769 DDK458768:DDK458769 DNG458768:DNG458769 DXC458768:DXC458769 EGY458768:EGY458769 EQU458768:EQU458769 FAQ458768:FAQ458769 FKM458768:FKM458769 FUI458768:FUI458769 GEE458768:GEE458769 GOA458768:GOA458769 GXW458768:GXW458769 HHS458768:HHS458769 HRO458768:HRO458769 IBK458768:IBK458769 ILG458768:ILG458769 IVC458768:IVC458769 JEY458768:JEY458769 JOU458768:JOU458769 JYQ458768:JYQ458769 KIM458768:KIM458769 KSI458768:KSI458769 LCE458768:LCE458769 LMA458768:LMA458769 LVW458768:LVW458769 MFS458768:MFS458769 MPO458768:MPO458769 MZK458768:MZK458769 NJG458768:NJG458769 NTC458768:NTC458769 OCY458768:OCY458769 OMU458768:OMU458769 OWQ458768:OWQ458769 PGM458768:PGM458769 PQI458768:PQI458769 QAE458768:QAE458769 QKA458768:QKA458769 QTW458768:QTW458769 RDS458768:RDS458769 RNO458768:RNO458769 RXK458768:RXK458769 SHG458768:SHG458769 SRC458768:SRC458769 TAY458768:TAY458769 TKU458768:TKU458769 TUQ458768:TUQ458769 UEM458768:UEM458769 UOI458768:UOI458769 UYE458768:UYE458769 VIA458768:VIA458769 VRW458768:VRW458769 WBS458768:WBS458769 WLO458768:WLO458769 WVK458768:WVK458769 C524304:C524305 IY524304:IY524305 SU524304:SU524305 ACQ524304:ACQ524305 AMM524304:AMM524305 AWI524304:AWI524305 BGE524304:BGE524305 BQA524304:BQA524305 BZW524304:BZW524305 CJS524304:CJS524305 CTO524304:CTO524305 DDK524304:DDK524305 DNG524304:DNG524305 DXC524304:DXC524305 EGY524304:EGY524305 EQU524304:EQU524305 FAQ524304:FAQ524305 FKM524304:FKM524305 FUI524304:FUI524305 GEE524304:GEE524305 GOA524304:GOA524305 GXW524304:GXW524305 HHS524304:HHS524305 HRO524304:HRO524305 IBK524304:IBK524305 ILG524304:ILG524305 IVC524304:IVC524305 JEY524304:JEY524305 JOU524304:JOU524305 JYQ524304:JYQ524305 KIM524304:KIM524305 KSI524304:KSI524305 LCE524304:LCE524305 LMA524304:LMA524305 LVW524304:LVW524305 MFS524304:MFS524305 MPO524304:MPO524305 MZK524304:MZK524305 NJG524304:NJG524305 NTC524304:NTC524305 OCY524304:OCY524305 OMU524304:OMU524305 OWQ524304:OWQ524305 PGM524304:PGM524305 PQI524304:PQI524305 QAE524304:QAE524305 QKA524304:QKA524305 QTW524304:QTW524305 RDS524304:RDS524305 RNO524304:RNO524305 RXK524304:RXK524305 SHG524304:SHG524305 SRC524304:SRC524305 TAY524304:TAY524305 TKU524304:TKU524305 TUQ524304:TUQ524305 UEM524304:UEM524305 UOI524304:UOI524305 UYE524304:UYE524305 VIA524304:VIA524305 VRW524304:VRW524305 WBS524304:WBS524305 WLO524304:WLO524305 WVK524304:WVK524305 C589840:C589841 IY589840:IY589841 SU589840:SU589841 ACQ589840:ACQ589841 AMM589840:AMM589841 AWI589840:AWI589841 BGE589840:BGE589841 BQA589840:BQA589841 BZW589840:BZW589841 CJS589840:CJS589841 CTO589840:CTO589841 DDK589840:DDK589841 DNG589840:DNG589841 DXC589840:DXC589841 EGY589840:EGY589841 EQU589840:EQU589841 FAQ589840:FAQ589841 FKM589840:FKM589841 FUI589840:FUI589841 GEE589840:GEE589841 GOA589840:GOA589841 GXW589840:GXW589841 HHS589840:HHS589841 HRO589840:HRO589841 IBK589840:IBK589841 ILG589840:ILG589841 IVC589840:IVC589841 JEY589840:JEY589841 JOU589840:JOU589841 JYQ589840:JYQ589841 KIM589840:KIM589841 KSI589840:KSI589841 LCE589840:LCE589841 LMA589840:LMA589841 LVW589840:LVW589841 MFS589840:MFS589841 MPO589840:MPO589841 MZK589840:MZK589841 NJG589840:NJG589841 NTC589840:NTC589841 OCY589840:OCY589841 OMU589840:OMU589841 OWQ589840:OWQ589841 PGM589840:PGM589841 PQI589840:PQI589841 QAE589840:QAE589841 QKA589840:QKA589841 QTW589840:QTW589841 RDS589840:RDS589841 RNO589840:RNO589841 RXK589840:RXK589841 SHG589840:SHG589841 SRC589840:SRC589841 TAY589840:TAY589841 TKU589840:TKU589841 TUQ589840:TUQ589841 UEM589840:UEM589841 UOI589840:UOI589841 UYE589840:UYE589841 VIA589840:VIA589841 VRW589840:VRW589841 WBS589840:WBS589841 WLO589840:WLO589841 WVK589840:WVK589841 C655376:C655377 IY655376:IY655377 SU655376:SU655377 ACQ655376:ACQ655377 AMM655376:AMM655377 AWI655376:AWI655377 BGE655376:BGE655377 BQA655376:BQA655377 BZW655376:BZW655377 CJS655376:CJS655377 CTO655376:CTO655377 DDK655376:DDK655377 DNG655376:DNG655377 DXC655376:DXC655377 EGY655376:EGY655377 EQU655376:EQU655377 FAQ655376:FAQ655377 FKM655376:FKM655377 FUI655376:FUI655377 GEE655376:GEE655377 GOA655376:GOA655377 GXW655376:GXW655377 HHS655376:HHS655377 HRO655376:HRO655377 IBK655376:IBK655377 ILG655376:ILG655377 IVC655376:IVC655377 JEY655376:JEY655377 JOU655376:JOU655377 JYQ655376:JYQ655377 KIM655376:KIM655377 KSI655376:KSI655377 LCE655376:LCE655377 LMA655376:LMA655377 LVW655376:LVW655377 MFS655376:MFS655377 MPO655376:MPO655377 MZK655376:MZK655377 NJG655376:NJG655377 NTC655376:NTC655377 OCY655376:OCY655377 OMU655376:OMU655377 OWQ655376:OWQ655377 PGM655376:PGM655377 PQI655376:PQI655377 QAE655376:QAE655377 QKA655376:QKA655377 QTW655376:QTW655377 RDS655376:RDS655377 RNO655376:RNO655377 RXK655376:RXK655377 SHG655376:SHG655377 SRC655376:SRC655377 TAY655376:TAY655377 TKU655376:TKU655377 TUQ655376:TUQ655377 UEM655376:UEM655377 UOI655376:UOI655377 UYE655376:UYE655377 VIA655376:VIA655377 VRW655376:VRW655377 WBS655376:WBS655377 WLO655376:WLO655377 WVK655376:WVK655377 C720912:C720913 IY720912:IY720913 SU720912:SU720913 ACQ720912:ACQ720913 AMM720912:AMM720913 AWI720912:AWI720913 BGE720912:BGE720913 BQA720912:BQA720913 BZW720912:BZW720913 CJS720912:CJS720913 CTO720912:CTO720913 DDK720912:DDK720913 DNG720912:DNG720913 DXC720912:DXC720913 EGY720912:EGY720913 EQU720912:EQU720913 FAQ720912:FAQ720913 FKM720912:FKM720913 FUI720912:FUI720913 GEE720912:GEE720913 GOA720912:GOA720913 GXW720912:GXW720913 HHS720912:HHS720913 HRO720912:HRO720913 IBK720912:IBK720913 ILG720912:ILG720913 IVC720912:IVC720913 JEY720912:JEY720913 JOU720912:JOU720913 JYQ720912:JYQ720913 KIM720912:KIM720913 KSI720912:KSI720913 LCE720912:LCE720913 LMA720912:LMA720913 LVW720912:LVW720913 MFS720912:MFS720913 MPO720912:MPO720913 MZK720912:MZK720913 NJG720912:NJG720913 NTC720912:NTC720913 OCY720912:OCY720913 OMU720912:OMU720913 OWQ720912:OWQ720913 PGM720912:PGM720913 PQI720912:PQI720913 QAE720912:QAE720913 QKA720912:QKA720913 QTW720912:QTW720913 RDS720912:RDS720913 RNO720912:RNO720913 RXK720912:RXK720913 SHG720912:SHG720913 SRC720912:SRC720913 TAY720912:TAY720913 TKU720912:TKU720913 TUQ720912:TUQ720913 UEM720912:UEM720913 UOI720912:UOI720913 UYE720912:UYE720913 VIA720912:VIA720913 VRW720912:VRW720913 WBS720912:WBS720913 WLO720912:WLO720913 WVK720912:WVK720913 C786448:C786449 IY786448:IY786449 SU786448:SU786449 ACQ786448:ACQ786449 AMM786448:AMM786449 AWI786448:AWI786449 BGE786448:BGE786449 BQA786448:BQA786449 BZW786448:BZW786449 CJS786448:CJS786449 CTO786448:CTO786449 DDK786448:DDK786449 DNG786448:DNG786449 DXC786448:DXC786449 EGY786448:EGY786449 EQU786448:EQU786449 FAQ786448:FAQ786449 FKM786448:FKM786449 FUI786448:FUI786449 GEE786448:GEE786449 GOA786448:GOA786449 GXW786448:GXW786449 HHS786448:HHS786449 HRO786448:HRO786449 IBK786448:IBK786449 ILG786448:ILG786449 IVC786448:IVC786449 JEY786448:JEY786449 JOU786448:JOU786449 JYQ786448:JYQ786449 KIM786448:KIM786449 KSI786448:KSI786449 LCE786448:LCE786449 LMA786448:LMA786449 LVW786448:LVW786449 MFS786448:MFS786449 MPO786448:MPO786449 MZK786448:MZK786449 NJG786448:NJG786449 NTC786448:NTC786449 OCY786448:OCY786449 OMU786448:OMU786449 OWQ786448:OWQ786449 PGM786448:PGM786449 PQI786448:PQI786449 QAE786448:QAE786449 QKA786448:QKA786449 QTW786448:QTW786449 RDS786448:RDS786449 RNO786448:RNO786449 RXK786448:RXK786449 SHG786448:SHG786449 SRC786448:SRC786449 TAY786448:TAY786449 TKU786448:TKU786449 TUQ786448:TUQ786449 UEM786448:UEM786449 UOI786448:UOI786449 UYE786448:UYE786449 VIA786448:VIA786449 VRW786448:VRW786449 WBS786448:WBS786449 WLO786448:WLO786449 WVK786448:WVK786449 C851984:C851985 IY851984:IY851985 SU851984:SU851985 ACQ851984:ACQ851985 AMM851984:AMM851985 AWI851984:AWI851985 BGE851984:BGE851985 BQA851984:BQA851985 BZW851984:BZW851985 CJS851984:CJS851985 CTO851984:CTO851985 DDK851984:DDK851985 DNG851984:DNG851985 DXC851984:DXC851985 EGY851984:EGY851985 EQU851984:EQU851985 FAQ851984:FAQ851985 FKM851984:FKM851985 FUI851984:FUI851985 GEE851984:GEE851985 GOA851984:GOA851985 GXW851984:GXW851985 HHS851984:HHS851985 HRO851984:HRO851985 IBK851984:IBK851985 ILG851984:ILG851985 IVC851984:IVC851985 JEY851984:JEY851985 JOU851984:JOU851985 JYQ851984:JYQ851985 KIM851984:KIM851985 KSI851984:KSI851985 LCE851984:LCE851985 LMA851984:LMA851985 LVW851984:LVW851985 MFS851984:MFS851985 MPO851984:MPO851985 MZK851984:MZK851985 NJG851984:NJG851985 NTC851984:NTC851985 OCY851984:OCY851985 OMU851984:OMU851985 OWQ851984:OWQ851985 PGM851984:PGM851985 PQI851984:PQI851985 QAE851984:QAE851985 QKA851984:QKA851985 QTW851984:QTW851985 RDS851984:RDS851985 RNO851984:RNO851985 RXK851984:RXK851985 SHG851984:SHG851985 SRC851984:SRC851985 TAY851984:TAY851985 TKU851984:TKU851985 TUQ851984:TUQ851985 UEM851984:UEM851985 UOI851984:UOI851985 UYE851984:UYE851985 VIA851984:VIA851985 VRW851984:VRW851985 WBS851984:WBS851985 WLO851984:WLO851985 WVK851984:WVK851985 C917520:C917521 IY917520:IY917521 SU917520:SU917521 ACQ917520:ACQ917521 AMM917520:AMM917521 AWI917520:AWI917521 BGE917520:BGE917521 BQA917520:BQA917521 BZW917520:BZW917521 CJS917520:CJS917521 CTO917520:CTO917521 DDK917520:DDK917521 DNG917520:DNG917521 DXC917520:DXC917521 EGY917520:EGY917521 EQU917520:EQU917521 FAQ917520:FAQ917521 FKM917520:FKM917521 FUI917520:FUI917521 GEE917520:GEE917521 GOA917520:GOA917521 GXW917520:GXW917521 HHS917520:HHS917521 HRO917520:HRO917521 IBK917520:IBK917521 ILG917520:ILG917521 IVC917520:IVC917521 JEY917520:JEY917521 JOU917520:JOU917521 JYQ917520:JYQ917521 KIM917520:KIM917521 KSI917520:KSI917521 LCE917520:LCE917521 LMA917520:LMA917521 LVW917520:LVW917521 MFS917520:MFS917521 MPO917520:MPO917521 MZK917520:MZK917521 NJG917520:NJG917521 NTC917520:NTC917521 OCY917520:OCY917521 OMU917520:OMU917521 OWQ917520:OWQ917521 PGM917520:PGM917521 PQI917520:PQI917521 QAE917520:QAE917521 QKA917520:QKA917521 QTW917520:QTW917521 RDS917520:RDS917521 RNO917520:RNO917521 RXK917520:RXK917521 SHG917520:SHG917521 SRC917520:SRC917521 TAY917520:TAY917521 TKU917520:TKU917521 TUQ917520:TUQ917521 UEM917520:UEM917521 UOI917520:UOI917521 UYE917520:UYE917521 VIA917520:VIA917521 VRW917520:VRW917521 WBS917520:WBS917521 WLO917520:WLO917521 WVK917520:WVK917521 C983056:C983057 IY983056:IY983057 SU983056:SU983057 ACQ983056:ACQ983057 AMM983056:AMM983057 AWI983056:AWI983057 BGE983056:BGE983057 BQA983056:BQA983057 BZW983056:BZW983057 CJS983056:CJS983057 CTO983056:CTO983057 DDK983056:DDK983057 DNG983056:DNG983057 DXC983056:DXC983057 EGY983056:EGY983057 EQU983056:EQU983057 FAQ983056:FAQ983057 FKM983056:FKM983057 FUI983056:FUI983057 GEE983056:GEE983057 GOA983056:GOA983057 GXW983056:GXW983057 HHS983056:HHS983057 HRO983056:HRO983057 IBK983056:IBK983057 ILG983056:ILG983057 IVC983056:IVC983057 JEY983056:JEY983057 JOU983056:JOU983057 JYQ983056:JYQ983057 KIM983056:KIM983057 KSI983056:KSI983057 LCE983056:LCE983057 LMA983056:LMA983057 LVW983056:LVW983057 MFS983056:MFS983057 MPO983056:MPO983057 MZK983056:MZK983057 NJG983056:NJG983057 NTC983056:NTC983057 OCY983056:OCY983057 OMU983056:OMU983057 OWQ983056:OWQ983057 PGM983056:PGM983057 PQI983056:PQI983057 QAE983056:QAE983057 QKA983056:QKA983057 QTW983056:QTW983057 RDS983056:RDS983057 RNO983056:RNO983057 RXK983056:RXK983057 SHG983056:SHG983057 SRC983056:SRC983057 TAY983056:TAY983057 TKU983056:TKU983057 TUQ983056:TUQ983057 UEM983056:UEM983057 UOI983056:UOI983057 UYE983056:UYE983057 VIA983056:VIA983057 VRW983056:VRW983057 WBS983056:WBS983057 WLO983056:WLO983057 WVK983056:WVK983057">
      <formula1>0</formula1>
      <formula2>0</formula2>
    </dataValidation>
  </dataValidations>
  <pageMargins left="0.7" right="0.7" top="0.75" bottom="0.75" header="0.51180555555555551" footer="0.51180555555555551"/>
  <pageSetup paperSize="9" scale="62" firstPageNumber="0" orientation="portrait" horizontalDpi="300" verticalDpi="300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view="pageBreakPreview" zoomScale="110" zoomScaleNormal="100" zoomScaleSheetLayoutView="110" workbookViewId="0">
      <selection activeCell="F33" sqref="F33"/>
    </sheetView>
  </sheetViews>
  <sheetFormatPr defaultRowHeight="12.75" x14ac:dyDescent="0.2"/>
  <cols>
    <col min="1" max="1" width="17" customWidth="1"/>
    <col min="2" max="2" width="14.7109375" customWidth="1"/>
    <col min="3" max="3" width="16.140625" customWidth="1"/>
    <col min="4" max="4" width="14.7109375" customWidth="1"/>
    <col min="5" max="5" width="25" customWidth="1"/>
    <col min="6" max="9" width="9" customWidth="1"/>
    <col min="10" max="10" width="11.140625" customWidth="1"/>
    <col min="11" max="1024" width="9" customWidth="1"/>
  </cols>
  <sheetData>
    <row r="1" spans="1:12" ht="15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2" ht="15" customHeight="1" x14ac:dyDescent="0.25">
      <c r="A2" s="16" t="s">
        <v>1</v>
      </c>
      <c r="B2" s="16"/>
      <c r="C2" s="1" t="s">
        <v>2</v>
      </c>
      <c r="D2" s="2"/>
      <c r="E2" s="2"/>
      <c r="F2" s="3"/>
    </row>
    <row r="3" spans="1:12" ht="15" x14ac:dyDescent="0.25">
      <c r="A3" s="19" t="s">
        <v>3</v>
      </c>
      <c r="B3" s="19"/>
      <c r="C3" s="4">
        <v>43390</v>
      </c>
      <c r="D3" s="2"/>
      <c r="E3" s="2"/>
      <c r="F3" s="3"/>
    </row>
    <row r="4" spans="1:12" ht="15" customHeight="1" x14ac:dyDescent="0.25">
      <c r="A4" s="16" t="s">
        <v>4</v>
      </c>
      <c r="B4" s="16"/>
      <c r="C4" s="1">
        <v>5</v>
      </c>
      <c r="D4" s="2"/>
      <c r="E4" s="2"/>
      <c r="F4" s="3"/>
    </row>
    <row r="5" spans="1:12" ht="15" customHeight="1" x14ac:dyDescent="0.25">
      <c r="A5" s="16" t="s">
        <v>5</v>
      </c>
      <c r="B5" s="16"/>
      <c r="C5" s="1">
        <v>18</v>
      </c>
      <c r="D5" s="2"/>
      <c r="E5" s="2"/>
      <c r="F5" s="3"/>
    </row>
    <row r="6" spans="1:12" ht="15" customHeight="1" x14ac:dyDescent="0.25">
      <c r="A6" s="16" t="s">
        <v>6</v>
      </c>
      <c r="B6" s="16"/>
      <c r="C6" s="1">
        <v>35</v>
      </c>
      <c r="D6" s="2"/>
      <c r="E6" s="2"/>
      <c r="F6" s="3"/>
    </row>
    <row r="7" spans="1:12" ht="15" customHeight="1" x14ac:dyDescent="0.25">
      <c r="A7" s="16" t="s">
        <v>7</v>
      </c>
      <c r="B7" s="16"/>
      <c r="C7" s="5"/>
      <c r="D7" s="2"/>
      <c r="E7" s="2"/>
      <c r="F7" s="3"/>
    </row>
    <row r="8" spans="1:12" ht="15" x14ac:dyDescent="0.25">
      <c r="A8" s="6" t="s">
        <v>8</v>
      </c>
      <c r="B8" s="6"/>
      <c r="C8" s="7" t="s">
        <v>9</v>
      </c>
      <c r="D8" s="2"/>
      <c r="E8" s="2"/>
      <c r="F8" s="3"/>
    </row>
    <row r="9" spans="1:12" ht="15" x14ac:dyDescent="0.25">
      <c r="A9" s="8" t="s">
        <v>10</v>
      </c>
      <c r="B9" s="9"/>
      <c r="C9" s="9"/>
      <c r="D9" s="2"/>
      <c r="E9" s="2"/>
      <c r="F9" s="3"/>
    </row>
    <row r="10" spans="1:12" ht="15" x14ac:dyDescent="0.2">
      <c r="A10" s="9" t="s">
        <v>11</v>
      </c>
      <c r="B10" s="9"/>
      <c r="C10" s="9"/>
      <c r="D10" s="2"/>
      <c r="E10" s="2"/>
      <c r="G10" s="2"/>
      <c r="H10" s="2"/>
      <c r="I10" s="2"/>
    </row>
    <row r="11" spans="1:12" ht="15" x14ac:dyDescent="0.25">
      <c r="A11" s="8" t="s">
        <v>12</v>
      </c>
      <c r="B11" s="9"/>
      <c r="C11" s="9"/>
      <c r="D11" s="2"/>
      <c r="E11" s="2"/>
      <c r="F11" s="3"/>
    </row>
    <row r="12" spans="1:12" ht="15" x14ac:dyDescent="0.2">
      <c r="A12" s="17" t="s">
        <v>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5" x14ac:dyDescent="0.25">
      <c r="A13" s="11" t="s">
        <v>14</v>
      </c>
      <c r="B13" s="11" t="s">
        <v>15</v>
      </c>
      <c r="C13" s="11" t="s">
        <v>16</v>
      </c>
      <c r="D13" s="3"/>
    </row>
    <row r="14" spans="1:12" ht="15" x14ac:dyDescent="0.25">
      <c r="A14" s="12" t="s">
        <v>17</v>
      </c>
      <c r="B14" s="12">
        <v>7</v>
      </c>
      <c r="C14" s="13" t="s">
        <v>18</v>
      </c>
      <c r="D14" s="3"/>
    </row>
    <row r="15" spans="1:12" ht="15" x14ac:dyDescent="0.25">
      <c r="A15" s="12" t="s">
        <v>19</v>
      </c>
      <c r="B15" s="12">
        <v>7</v>
      </c>
      <c r="C15" s="13" t="s">
        <v>20</v>
      </c>
      <c r="D15" s="3"/>
    </row>
    <row r="16" spans="1:12" ht="15" x14ac:dyDescent="0.25">
      <c r="A16" s="12" t="s">
        <v>19</v>
      </c>
      <c r="B16" s="12">
        <v>7</v>
      </c>
      <c r="C16" s="13" t="s">
        <v>21</v>
      </c>
      <c r="D16" s="3"/>
    </row>
    <row r="17" spans="1:6" ht="15" x14ac:dyDescent="0.25">
      <c r="A17" s="12" t="s">
        <v>19</v>
      </c>
      <c r="B17" s="12">
        <v>8</v>
      </c>
      <c r="C17" s="14" t="s">
        <v>22</v>
      </c>
      <c r="D17" s="3"/>
    </row>
    <row r="18" spans="1:6" ht="15" x14ac:dyDescent="0.25">
      <c r="A18" s="12" t="s">
        <v>19</v>
      </c>
      <c r="B18" s="12">
        <v>8</v>
      </c>
      <c r="C18" s="14" t="s">
        <v>23</v>
      </c>
      <c r="D18" s="3"/>
    </row>
    <row r="19" spans="1:6" ht="15" x14ac:dyDescent="0.25">
      <c r="A19" s="12" t="s">
        <v>24</v>
      </c>
      <c r="B19" s="12">
        <v>0</v>
      </c>
      <c r="C19" s="14" t="s">
        <v>25</v>
      </c>
      <c r="D19" s="3"/>
    </row>
    <row r="20" spans="1:6" ht="15" x14ac:dyDescent="0.25">
      <c r="A20" s="12" t="s">
        <v>24</v>
      </c>
      <c r="B20" s="12">
        <v>1</v>
      </c>
      <c r="C20" s="14" t="s">
        <v>26</v>
      </c>
      <c r="D20" s="3"/>
    </row>
    <row r="21" spans="1:6" ht="15" x14ac:dyDescent="0.25">
      <c r="A21" s="12" t="s">
        <v>24</v>
      </c>
      <c r="B21" s="12">
        <v>15</v>
      </c>
      <c r="C21" s="14" t="s">
        <v>27</v>
      </c>
      <c r="D21" s="3"/>
    </row>
    <row r="22" spans="1:6" ht="15" x14ac:dyDescent="0.25">
      <c r="A22" s="12" t="s">
        <v>24</v>
      </c>
      <c r="B22" s="12">
        <v>7</v>
      </c>
      <c r="C22" s="14" t="s">
        <v>28</v>
      </c>
      <c r="D22" s="3"/>
    </row>
    <row r="23" spans="1:6" ht="15" x14ac:dyDescent="0.25">
      <c r="A23" s="12" t="s">
        <v>19</v>
      </c>
      <c r="B23" s="12">
        <v>7</v>
      </c>
      <c r="C23" s="14" t="s">
        <v>29</v>
      </c>
      <c r="D23" s="3"/>
    </row>
    <row r="24" spans="1:6" ht="15" x14ac:dyDescent="0.25">
      <c r="A24" s="12" t="s">
        <v>19</v>
      </c>
      <c r="B24" s="12">
        <v>7</v>
      </c>
      <c r="C24" s="14" t="s">
        <v>30</v>
      </c>
      <c r="D24" s="3"/>
    </row>
    <row r="25" spans="1:6" ht="15" x14ac:dyDescent="0.25">
      <c r="A25" s="12" t="s">
        <v>24</v>
      </c>
      <c r="B25" s="12">
        <v>8</v>
      </c>
      <c r="C25" s="14" t="s">
        <v>31</v>
      </c>
      <c r="D25" s="3"/>
    </row>
    <row r="26" spans="1:6" ht="15" x14ac:dyDescent="0.25">
      <c r="A26" s="12" t="s">
        <v>24</v>
      </c>
      <c r="B26" s="12">
        <v>16</v>
      </c>
      <c r="C26" s="14" t="s">
        <v>32</v>
      </c>
      <c r="D26" s="3"/>
      <c r="E26" s="3"/>
      <c r="F26" s="3"/>
    </row>
    <row r="27" spans="1:6" ht="15" x14ac:dyDescent="0.25">
      <c r="A27" s="12" t="s">
        <v>24</v>
      </c>
      <c r="B27" s="12">
        <v>7</v>
      </c>
      <c r="C27" s="14" t="s">
        <v>33</v>
      </c>
      <c r="D27" s="3"/>
      <c r="E27" s="3"/>
      <c r="F27" s="3"/>
    </row>
    <row r="28" spans="1:6" ht="15" x14ac:dyDescent="0.25">
      <c r="A28" s="12" t="s">
        <v>24</v>
      </c>
      <c r="B28" s="12">
        <v>2</v>
      </c>
      <c r="C28" s="14" t="s">
        <v>34</v>
      </c>
      <c r="E28" s="3"/>
      <c r="F28" s="3"/>
    </row>
    <row r="29" spans="1:6" ht="15" x14ac:dyDescent="0.25">
      <c r="A29" s="12" t="s">
        <v>19</v>
      </c>
      <c r="B29" s="12">
        <v>1</v>
      </c>
      <c r="C29" s="14" t="s">
        <v>35</v>
      </c>
    </row>
    <row r="30" spans="1:6" ht="15" x14ac:dyDescent="0.25">
      <c r="A30" s="12" t="s">
        <v>19</v>
      </c>
      <c r="B30" s="12">
        <v>1</v>
      </c>
      <c r="C30" s="14" t="s">
        <v>36</v>
      </c>
    </row>
    <row r="31" spans="1:6" ht="15" x14ac:dyDescent="0.25">
      <c r="A31" s="12" t="s">
        <v>19</v>
      </c>
      <c r="B31" s="12">
        <v>15</v>
      </c>
      <c r="C31" s="14" t="s">
        <v>37</v>
      </c>
    </row>
    <row r="32" spans="1:6" ht="15" x14ac:dyDescent="0.25">
      <c r="A32" s="6" t="s">
        <v>8</v>
      </c>
      <c r="B32" s="3"/>
    </row>
    <row r="33" spans="2:2" ht="15.75" x14ac:dyDescent="0.25">
      <c r="B33" s="15" t="s">
        <v>38</v>
      </c>
    </row>
    <row r="34" spans="2:2" ht="15.75" x14ac:dyDescent="0.25">
      <c r="B34" s="15" t="s">
        <v>39</v>
      </c>
    </row>
    <row r="35" spans="2:2" ht="15.75" x14ac:dyDescent="0.25">
      <c r="B35" s="15" t="s">
        <v>40</v>
      </c>
    </row>
  </sheetData>
  <mergeCells count="8">
    <mergeCell ref="A7:B7"/>
    <mergeCell ref="A12:L12"/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A14:A31 B24:B29">
      <formula1>0</formula1>
      <formula2>0</formula2>
    </dataValidation>
  </dataValidations>
  <printOptions gridLines="1"/>
  <pageMargins left="0.7" right="0.7" top="0.75" bottom="0.75" header="0.51180555555555496" footer="0.51180555555555496"/>
  <pageSetup scale="92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Предварительный 4 класс</vt:lpstr>
      <vt:lpstr>Предварительный 5 класс</vt:lpstr>
      <vt:lpstr>'Предварительный 4 класс'!Область_печати</vt:lpstr>
      <vt:lpstr>'Предварительный 5 класс'!Область_печати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2018-10-22T12:21:15Z</dcterms:created>
  <dcterms:modified xsi:type="dcterms:W3CDTF">2018-10-22T12:29:17Z</dcterms:modified>
</cp:coreProperties>
</file>